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9163d9f11047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ee3e0b558b764b56"/>
    <x:sheet xmlns:r="http://schemas.openxmlformats.org/officeDocument/2006/relationships" name="充放电量" sheetId="2" r:id="Rca0371e4cbf84e80"/>
    <x:sheet xmlns:r="http://schemas.openxmlformats.org/officeDocument/2006/relationships" name="紧急购电量" sheetId="4" r:id="R3e97b0056a4a4785"/>
    <x:sheet xmlns:r="http://schemas.openxmlformats.org/officeDocument/2006/relationships" name="费用汇总" sheetId="5" r:id="R31b2371d3d8c470f"/>
    <x:sheet xmlns:r="http://schemas.openxmlformats.org/officeDocument/2006/relationships" name="口径说明" sheetId="6" r:id="R3a86409145904793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<x:sst xmlns:x="http://schemas.openxmlformats.org/spreadsheetml/2006/main">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</x:sst>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8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  <x:font>
      <x:sz val="11"/>
      <x:color theme="1"/>
      <x:name val="Arial"/>
    </x:font>
    <x:font>
      <x:sz val="11"/>
      <x:color rgb="FF000000"/>
      <x:name val="Arial"/>
    </x:font>
    <x:font>
      <x:b/>
      <x:sz val="11"/>
      <x:color theme="1"/>
      <x:name val="Arial"/>
    </x:font>
    <x:font>
      <x:b/>
      <x:sz val="11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/>
    <x:xf numFmtId="201" fontId="5" fillId="0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/>
    <x:xf numFmtId="0" fontId="5" fillId="0" borderId="1" xfId="0" applyNumberFormat="1" applyFont="1" applyFill="1" applyBorder="1" applyAlignment="1">
      <x:alignment horizontal="center" vertical="center"/>
    </x:xf>
    <x:xf numFmtId="200" fontId="5" fillId="0" borderId="5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201" fontId="5" fillId="0" borderId="5" xfId="0" applyNumberFormat="1" applyFont="1" applyFill="1" applyBorder="1" applyAlignment="1">
      <x:alignment horizontal="center" vertical="center"/>
    </x:xf>
    <x:xf numFmtId="201" fontId="5" fillId="0" borderId="2" xfId="0" applyNumberFormat="1" applyFont="1" applyFill="1" applyBorder="1" applyAlignment="1">
      <x:alignment horizontal="center" vertical="center"/>
    </x:xf>
    <x:xf numFmtId="20" fontId="5" fillId="0" borderId="5" xfId="0" applyNumberFormat="1" applyFont="1" applyFill="1" applyBorder="1" applyAlignment="1">
      <x:alignment horizontal="center" vertical="center"/>
    </x:xf>
    <x:xf numFmtId="200" fontId="5" fillId="0" borderId="6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201" fontId="5" fillId="0" borderId="6" xfId="0" applyNumberFormat="1" applyFont="1" applyFill="1" applyBorder="1" applyAlignment="1">
      <x:alignment horizontal="center" vertical="center"/>
    </x:xf>
    <x:xf numFmtId="201" fontId="5" fillId="0" borderId="3" xfId="0" applyNumberFormat="1" applyFont="1" applyFill="1" applyBorder="1" applyAlignment="1">
      <x:alignment horizontal="center" vertical="center"/>
    </x:xf>
    <x:xf numFmtId="49" fontId="5" fillId="0" borderId="6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/>
    <x:xf numFmtId="201" fontId="5" fillId="0" borderId="6" xfId="0" applyNumberFormat="1" applyFont="1" applyFill="1" applyBorder="1"/>
    <x:xf numFmtId="200" fontId="5" fillId="0" borderId="7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201" fontId="5" fillId="0" borderId="7" xfId="0" applyNumberFormat="1" applyFont="1" applyFill="1" applyBorder="1" applyAlignment="1">
      <x:alignment horizontal="center" vertical="center"/>
    </x:xf>
    <x:xf numFmtId="201" fontId="5" fillId="0" borderId="4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/>
    <x:xf numFmtId="201" fontId="5" fillId="0" borderId="7" xfId="0" applyNumberFormat="1" applyFont="1" applyFill="1" applyBorder="1"/>
    <x:xf numFmtId="200" fontId="5" fillId="0" borderId="1" xfId="0" applyNumberFormat="1" applyFont="1" applyFill="1" applyBorder="1" applyAlignment="1">
      <x:alignment horizontal="center" vertical="center"/>
    </x:xf>
    <x:xf numFmtId="201" fontId="5" fillId="0" borderId="1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/>
    <x:xf numFmtId="0" fontId="5" fillId="0" borderId="0" xfId="0" applyNumberFormat="1" applyFont="1" applyFill="1" applyBorder="1"/>
    <x:xf numFmtId="0" fontId="7" fillId="0" borderId="1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right" vertical="center"/>
    </x:xf>
    <x:xf numFmtId="0" fontId="5" fillId="0" borderId="7" xfId="0" applyNumberFormat="1" applyFont="1" applyFill="1" applyBorder="1" applyAlignment="1">
      <x:alignment horizontal="right" vertical="center"/>
    </x:xf>
    <x:xf numFmtId="0" fontId="5" fillId="0" borderId="5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2bb909846a4329" /><Relationship Type="http://schemas.openxmlformats.org/officeDocument/2006/relationships/theme" Target="/xl/theme/theme1.xml" Id="R2c188586802f4863" /><Relationship Type="http://schemas.openxmlformats.org/officeDocument/2006/relationships/sharedStrings" Target="/xl/sharedStrings.xml" Id="R7ea7c6faa5364581" /><Relationship Type="http://schemas.openxmlformats.org/officeDocument/2006/relationships/worksheet" Target="/xl/worksheets/sheet1.xml" Id="Ree3e0b558b764b56" /><Relationship Type="http://schemas.openxmlformats.org/officeDocument/2006/relationships/worksheet" Target="/xl/worksheets/sheet2.xml" Id="Rca0371e4cbf84e80" /><Relationship Type="http://schemas.openxmlformats.org/officeDocument/2006/relationships/worksheet" Target="/xl/worksheets/sheet3.xml" Id="R3e97b0056a4a4785" /><Relationship Type="http://schemas.openxmlformats.org/officeDocument/2006/relationships/worksheet" Target="/xl/worksheets/sheet4.xml" Id="R31b2371d3d8c470f" /><Relationship Type="http://schemas.openxmlformats.org/officeDocument/2006/relationships/worksheet" Target="/xl/worksheets/sheet5.xml" Id="R3a8640914590479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6" style="2" hidden="0" customWidth="1"/>
    <x:col min="2" max="145" width="12.6328125" style="4" customWidth="1"/>
    <x:col min="146" max="147" width="12.6328125" style="20" customWidth="1"/>
    <x:col min="148" max="16384" width="8.7265625" style="20" customWidth="0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  <x:col min="71" max="71" width="19" hidden="0" customWidth="1"/>
    <x:col min="72" max="72" width="19" hidden="0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  <x:col min="77" max="77" width="19" hidden="0" customWidth="1"/>
    <x:col min="78" max="78" width="19" hidden="0" customWidth="1"/>
    <x:col min="79" max="79" width="19" hidden="0" customWidth="1"/>
    <x:col min="80" max="80" width="19" hidden="0" customWidth="1"/>
    <x:col min="81" max="81" width="19" hidden="0" customWidth="1"/>
    <x:col min="82" max="82" width="19" hidden="0" customWidth="1"/>
    <x:col min="83" max="83" width="19" hidden="0" customWidth="1"/>
    <x:col min="84" max="84" width="19" hidden="0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  <x:col min="89" max="89" width="19" hidden="0" customWidth="1"/>
    <x:col min="90" max="90" width="19" hidden="0" customWidth="1"/>
    <x:col min="91" max="91" width="19" hidden="0" customWidth="1"/>
    <x:col min="92" max="92" width="19" hidden="0" customWidth="1"/>
    <x:col min="93" max="93" width="19" hidden="0" customWidth="1"/>
    <x:col min="94" max="94" width="19" hidden="0" customWidth="1"/>
    <x:col min="95" max="95" width="19" hidden="0" customWidth="1"/>
    <x:col min="96" max="96" width="19" hidden="0" customWidth="1"/>
    <x:col min="97" max="97" width="19" hidden="0" customWidth="1"/>
    <x:col min="98" max="98" width="19" hidden="0" customWidth="1"/>
    <x:col min="99" max="99" width="19" hidden="0" customWidth="1"/>
    <x:col min="100" max="100" width="19" hidden="0" customWidth="1"/>
    <x:col min="101" max="101" width="19" hidden="0" customWidth="1"/>
    <x:col min="102" max="102" width="19" hidden="0" customWidth="1"/>
    <x:col min="103" max="103" width="19" hidden="0" customWidth="1"/>
    <x:col min="104" max="104" width="19" hidden="0" customWidth="1"/>
    <x:col min="105" max="105" width="19" hidden="0" customWidth="1"/>
    <x:col min="106" max="106" width="19" hidden="0" customWidth="1"/>
    <x:col min="107" max="107" width="19" hidden="0" customWidth="1"/>
    <x:col min="108" max="108" width="19" hidden="0" customWidth="1"/>
    <x:col min="109" max="109" width="19" hidden="0" customWidth="1"/>
    <x:col min="110" max="110" width="19" hidden="0" customWidth="1"/>
    <x:col min="111" max="111" width="19" hidden="0" customWidth="1"/>
    <x:col min="112" max="112" width="19" hidden="0" customWidth="1"/>
    <x:col min="113" max="113" width="19" hidden="0" customWidth="1"/>
    <x:col min="114" max="114" width="19" hidden="0" customWidth="1"/>
    <x:col min="115" max="115" width="19" hidden="0" customWidth="1"/>
    <x:col min="116" max="116" width="19" hidden="0" customWidth="1"/>
    <x:col min="117" max="117" width="19" hidden="0" customWidth="1"/>
    <x:col min="118" max="118" width="19" hidden="0" customWidth="1"/>
    <x:col min="119" max="119" width="19" hidden="0" customWidth="1"/>
    <x:col min="120" max="120" width="19" hidden="0" customWidth="1"/>
    <x:col min="121" max="121" width="19" hidden="0" customWidth="1"/>
    <x:col min="122" max="122" width="19" hidden="0" customWidth="1"/>
    <x:col min="123" max="123" width="19" hidden="0" customWidth="1"/>
    <x:col min="124" max="124" width="19" hidden="0" customWidth="1"/>
    <x:col min="125" max="125" width="19" hidden="0" customWidth="1"/>
    <x:col min="126" max="126" width="19" hidden="0" customWidth="1"/>
    <x:col min="127" max="127" width="19" hidden="0" customWidth="1"/>
    <x:col min="128" max="128" width="19" hidden="0" customWidth="1"/>
    <x:col min="129" max="129" width="19" hidden="0" customWidth="1"/>
    <x:col min="130" max="130" width="19" hidden="0" customWidth="1"/>
    <x:col min="131" max="131" width="19" hidden="0" customWidth="1"/>
    <x:col min="132" max="132" width="19" hidden="0" customWidth="1"/>
    <x:col min="133" max="133" width="19" hidden="0" customWidth="1"/>
    <x:col min="134" max="134" width="19" hidden="0" customWidth="1"/>
    <x:col min="135" max="135" width="19" hidden="0" customWidth="1"/>
    <x:col min="136" max="136" width="19" hidden="0" customWidth="1"/>
    <x:col min="137" max="137" width="19" hidden="0" customWidth="1"/>
    <x:col min="138" max="138" width="19" hidden="0" customWidth="1"/>
    <x:col min="139" max="139" width="19" hidden="0" customWidth="1"/>
    <x:col min="140" max="140" width="19" hidden="0" customWidth="1"/>
    <x:col min="141" max="141" width="19" hidden="0" customWidth="1"/>
    <x:col min="142" max="142" width="19" hidden="0" customWidth="1"/>
    <x:col min="143" max="143" width="19" hidden="0" customWidth="1"/>
    <x:col min="144" max="144" width="19" hidden="0" customWidth="1"/>
    <x:col min="145" max="145" width="19" hidden="0" customWidth="1"/>
    <x:col min="146" max="146" width="19" hidden="0" customWidth="1"/>
    <x:col min="147" max="147" width="19" hidden="0" customWidth="1"/>
  </x:cols>
  <x:sheetData>
    <x:row r="1" s="21" customFormat="1" ht="20" customHeight="1">
      <x:c r="A1" s="31" t="s">
        <x:v>0</x:v>
      </x:c>
      <x:c r="B1" s="32" t="str">
        <x:v>00:00-00:10</x:v>
      </x:c>
      <x:c r="C1" s="32" t="str">
        <x:v>00:10-00:20</x:v>
      </x:c>
      <x:c r="D1" s="32" t="str">
        <x:v>00:20-00:30</x:v>
      </x:c>
      <x:c r="E1" s="32" t="str">
        <x:v>00:30-00:40</x:v>
      </x:c>
      <x:c r="F1" s="32" t="str">
        <x:v>00:40-00:50</x:v>
      </x:c>
      <x:c r="G1" s="32" t="str">
        <x:v>00:50-01:00</x:v>
      </x:c>
      <x:c r="H1" s="32" t="str">
        <x:v>01:00-01:10</x:v>
      </x:c>
      <x:c r="I1" s="32" t="str">
        <x:v>01:10-01:20</x:v>
      </x:c>
      <x:c r="J1" s="32" t="str">
        <x:v>01:20-01:30</x:v>
      </x:c>
      <x:c r="K1" s="32" t="str">
        <x:v>01:30-01:40</x:v>
      </x:c>
      <x:c r="L1" s="32" t="str">
        <x:v>01:40-01:50</x:v>
      </x:c>
      <x:c r="M1" s="32" t="str">
        <x:v>01:50-02:00</x:v>
      </x:c>
      <x:c r="N1" s="32" t="str">
        <x:v>02:00-02:10</x:v>
      </x:c>
      <x:c r="O1" s="32" t="str">
        <x:v>02:10-02:20</x:v>
      </x:c>
      <x:c r="P1" s="32" t="str">
        <x:v>02:20-02:30</x:v>
      </x:c>
      <x:c r="Q1" s="32" t="str">
        <x:v>02:30-02:40</x:v>
      </x:c>
      <x:c r="R1" s="32" t="str">
        <x:v>02:40-02:50</x:v>
      </x:c>
      <x:c r="S1" s="32" t="str">
        <x:v>02:50-03:00</x:v>
      </x:c>
      <x:c r="T1" s="32" t="str">
        <x:v>03:00-03:10</x:v>
      </x:c>
      <x:c r="U1" s="32" t="str">
        <x:v>03:10-03:20</x:v>
      </x:c>
      <x:c r="V1" s="32" t="str">
        <x:v>03:20-03:30</x:v>
      </x:c>
      <x:c r="W1" s="32" t="str">
        <x:v>03:30-03:40</x:v>
      </x:c>
      <x:c r="X1" s="32" t="str">
        <x:v>03:40-03:50</x:v>
      </x:c>
      <x:c r="Y1" s="32" t="str">
        <x:v>03:50-04:00</x:v>
      </x:c>
      <x:c r="Z1" s="32" t="str">
        <x:v>04:00-04:10</x:v>
      </x:c>
      <x:c r="AA1" s="32" t="str">
        <x:v>04:10-04:20</x:v>
      </x:c>
      <x:c r="AB1" s="32" t="str">
        <x:v>04:20-04:30</x:v>
      </x:c>
      <x:c r="AC1" s="32" t="str">
        <x:v>04:30-04:40</x:v>
      </x:c>
      <x:c r="AD1" s="32" t="str">
        <x:v>04:40-04:50</x:v>
      </x:c>
      <x:c r="AE1" s="32" t="str">
        <x:v>04:50-05:00</x:v>
      </x:c>
      <x:c r="AF1" s="32" t="str">
        <x:v>05:00-05:10</x:v>
      </x:c>
      <x:c r="AG1" s="32" t="str">
        <x:v>05:10-05:20</x:v>
      </x:c>
      <x:c r="AH1" s="32" t="str">
        <x:v>05:20-05:30</x:v>
      </x:c>
      <x:c r="AI1" s="32" t="str">
        <x:v>05:30-05:40</x:v>
      </x:c>
      <x:c r="AJ1" s="32" t="str">
        <x:v>05:40-05:50</x:v>
      </x:c>
      <x:c r="AK1" s="32" t="str">
        <x:v>05:50-06:00</x:v>
      </x:c>
      <x:c r="AL1" s="32" t="str">
        <x:v>06:00-06:10</x:v>
      </x:c>
      <x:c r="AM1" s="32" t="str">
        <x:v>06:10-06:20</x:v>
      </x:c>
      <x:c r="AN1" s="32" t="str">
        <x:v>06:20-06:30</x:v>
      </x:c>
      <x:c r="AO1" s="32" t="str">
        <x:v>06:30-06:40</x:v>
      </x:c>
      <x:c r="AP1" s="32" t="str">
        <x:v>06:40-06:50</x:v>
      </x:c>
      <x:c r="AQ1" s="32" t="str">
        <x:v>06:50-07:00</x:v>
      </x:c>
      <x:c r="AR1" s="32" t="str">
        <x:v>07:00-07:10</x:v>
      </x:c>
      <x:c r="AS1" s="32" t="str">
        <x:v>07:10-07:20</x:v>
      </x:c>
      <x:c r="AT1" s="32" t="str">
        <x:v>07:20-07:30</x:v>
      </x:c>
      <x:c r="AU1" s="32" t="str">
        <x:v>07:30-07:40</x:v>
      </x:c>
      <x:c r="AV1" s="32" t="str">
        <x:v>07:40-07:50</x:v>
      </x:c>
      <x:c r="AW1" s="32" t="str">
        <x:v>07:50-08:00</x:v>
      </x:c>
      <x:c r="AX1" s="32" t="str">
        <x:v>08:00-08:10</x:v>
      </x:c>
      <x:c r="AY1" s="32" t="str">
        <x:v>08:10-08:20</x:v>
      </x:c>
      <x:c r="AZ1" s="32" t="str">
        <x:v>08:20-08:30</x:v>
      </x:c>
      <x:c r="BA1" s="32" t="str">
        <x:v>08:30-08:40</x:v>
      </x:c>
      <x:c r="BB1" s="32" t="str">
        <x:v>08:40-08:50</x:v>
      </x:c>
      <x:c r="BC1" s="32" t="str">
        <x:v>08:50-09:00</x:v>
      </x:c>
      <x:c r="BD1" s="32" t="str">
        <x:v>09:00-09:10</x:v>
      </x:c>
      <x:c r="BE1" s="32" t="str">
        <x:v>09:10-09:20</x:v>
      </x:c>
      <x:c r="BF1" s="32" t="str">
        <x:v>09:20-09:30</x:v>
      </x:c>
      <x:c r="BG1" s="32" t="str">
        <x:v>09:30-09:40</x:v>
      </x:c>
      <x:c r="BH1" s="32" t="str">
        <x:v>09:40-09:50</x:v>
      </x:c>
      <x:c r="BI1" s="32" t="str">
        <x:v>09:50-10:00</x:v>
      </x:c>
      <x:c r="BJ1" s="32" t="str">
        <x:v>10:00-10:10</x:v>
      </x:c>
      <x:c r="BK1" s="32" t="str">
        <x:v>10:10-10:20</x:v>
      </x:c>
      <x:c r="BL1" s="32" t="str">
        <x:v>10:20-10:30</x:v>
      </x:c>
      <x:c r="BM1" s="32" t="str">
        <x:v>10:30-10:40</x:v>
      </x:c>
      <x:c r="BN1" s="32" t="str">
        <x:v>10:40-10:50</x:v>
      </x:c>
      <x:c r="BO1" s="32" t="str">
        <x:v>10:50-11:00</x:v>
      </x:c>
      <x:c r="BP1" s="32" t="str">
        <x:v>11:00-11:10</x:v>
      </x:c>
      <x:c r="BQ1" s="32" t="str">
        <x:v>11:10-11:20</x:v>
      </x:c>
      <x:c r="BR1" s="32" t="str">
        <x:v>11:20-11:30</x:v>
      </x:c>
      <x:c r="BS1" s="32" t="str">
        <x:v>11:30-11:40</x:v>
      </x:c>
      <x:c r="BT1" s="32" t="str">
        <x:v>11:40-11:50</x:v>
      </x:c>
      <x:c r="BU1" s="32" t="str">
        <x:v>11:50-12:00</x:v>
      </x:c>
      <x:c r="BV1" s="32" t="str">
        <x:v>12:00-12:10</x:v>
      </x:c>
      <x:c r="BW1" s="32" t="str">
        <x:v>12:10-12:20</x:v>
      </x:c>
      <x:c r="BX1" s="32" t="str">
        <x:v>12:20-12:30</x:v>
      </x:c>
      <x:c r="BY1" s="32" t="str">
        <x:v>12:30-12:40</x:v>
      </x:c>
      <x:c r="BZ1" s="32" t="str">
        <x:v>12:40-12:50</x:v>
      </x:c>
      <x:c r="CA1" s="32" t="str">
        <x:v>12:50-13:00</x:v>
      </x:c>
      <x:c r="CB1" s="32" t="str">
        <x:v>13:00-13:10</x:v>
      </x:c>
      <x:c r="CC1" s="32" t="str">
        <x:v>13:10-13:20</x:v>
      </x:c>
      <x:c r="CD1" s="32" t="str">
        <x:v>13:20-13:30</x:v>
      </x:c>
      <x:c r="CE1" s="32" t="str">
        <x:v>13:30-13:40</x:v>
      </x:c>
      <x:c r="CF1" s="32" t="str">
        <x:v>13:40-13:50</x:v>
      </x:c>
      <x:c r="CG1" s="32" t="str">
        <x:v>13:50-14:00</x:v>
      </x:c>
      <x:c r="CH1" s="32" t="str">
        <x:v>14:00-14:10</x:v>
      </x:c>
      <x:c r="CI1" s="32" t="str">
        <x:v>14:10-14:20</x:v>
      </x:c>
      <x:c r="CJ1" s="32" t="str">
        <x:v>14:20-14:30</x:v>
      </x:c>
      <x:c r="CK1" s="32" t="str">
        <x:v>14:30-14:40</x:v>
      </x:c>
      <x:c r="CL1" s="32" t="str">
        <x:v>14:40-14:50</x:v>
      </x:c>
      <x:c r="CM1" s="32" t="str">
        <x:v>14:50-15:00</x:v>
      </x:c>
      <x:c r="CN1" s="32" t="str">
        <x:v>15:00-15:10</x:v>
      </x:c>
      <x:c r="CO1" s="32" t="str">
        <x:v>15:10-15:20</x:v>
      </x:c>
      <x:c r="CP1" s="32" t="str">
        <x:v>15:20-15:30</x:v>
      </x:c>
      <x:c r="CQ1" s="32" t="str">
        <x:v>15:30-15:40</x:v>
      </x:c>
      <x:c r="CR1" s="32" t="str">
        <x:v>15:40-15:50</x:v>
      </x:c>
      <x:c r="CS1" s="32" t="str">
        <x:v>15:50-16:00</x:v>
      </x:c>
      <x:c r="CT1" s="32" t="str">
        <x:v>16:00-16:10</x:v>
      </x:c>
      <x:c r="CU1" s="32" t="str">
        <x:v>16:10-16:20</x:v>
      </x:c>
      <x:c r="CV1" s="32" t="str">
        <x:v>16:20-16:30</x:v>
      </x:c>
      <x:c r="CW1" s="32" t="str">
        <x:v>16:30-16:40</x:v>
      </x:c>
      <x:c r="CX1" s="32" t="str">
        <x:v>16:40-16:50</x:v>
      </x:c>
      <x:c r="CY1" s="32" t="str">
        <x:v>16:50-17:00</x:v>
      </x:c>
      <x:c r="CZ1" s="32" t="str">
        <x:v>17:00-17:10</x:v>
      </x:c>
      <x:c r="DA1" s="32" t="str">
        <x:v>17:10-17:20</x:v>
      </x:c>
      <x:c r="DB1" s="32" t="str">
        <x:v>17:20-17:30</x:v>
      </x:c>
      <x:c r="DC1" s="32" t="str">
        <x:v>17:30-17:40</x:v>
      </x:c>
      <x:c r="DD1" s="32" t="str">
        <x:v>17:40-17:50</x:v>
      </x:c>
      <x:c r="DE1" s="32" t="str">
        <x:v>17:50-18:00</x:v>
      </x:c>
      <x:c r="DF1" s="32" t="str">
        <x:v>18:00-18:10</x:v>
      </x:c>
      <x:c r="DG1" s="32" t="str">
        <x:v>18:10-18:20</x:v>
      </x:c>
      <x:c r="DH1" s="32" t="str">
        <x:v>18:20-18:30</x:v>
      </x:c>
      <x:c r="DI1" s="32" t="str">
        <x:v>18:30-18:40</x:v>
      </x:c>
      <x:c r="DJ1" s="32" t="str">
        <x:v>18:40-18:50</x:v>
      </x:c>
      <x:c r="DK1" s="32" t="str">
        <x:v>18:50-19:00</x:v>
      </x:c>
      <x:c r="DL1" s="32" t="str">
        <x:v>19:00-19:10</x:v>
      </x:c>
      <x:c r="DM1" s="32" t="str">
        <x:v>19:10-19:20</x:v>
      </x:c>
      <x:c r="DN1" s="32" t="str">
        <x:v>19:20-19:30</x:v>
      </x:c>
      <x:c r="DO1" s="32" t="str">
        <x:v>19:30-19:40</x:v>
      </x:c>
      <x:c r="DP1" s="32" t="str">
        <x:v>19:40-19:50</x:v>
      </x:c>
      <x:c r="DQ1" s="32" t="str">
        <x:v>19:50-20:00</x:v>
      </x:c>
      <x:c r="DR1" s="32" t="str">
        <x:v>20:00-20:10</x:v>
      </x:c>
      <x:c r="DS1" s="32" t="str">
        <x:v>20:10-20:20</x:v>
      </x:c>
      <x:c r="DT1" s="32" t="str">
        <x:v>20:20-20:30</x:v>
      </x:c>
      <x:c r="DU1" s="32" t="str">
        <x:v>20:30-20:40</x:v>
      </x:c>
      <x:c r="DV1" s="32" t="str">
        <x:v>20:40-20:50</x:v>
      </x:c>
      <x:c r="DW1" s="32" t="str">
        <x:v>20:50-21:00</x:v>
      </x:c>
      <x:c r="DX1" s="32" t="str">
        <x:v>21:00-21:10</x:v>
      </x:c>
      <x:c r="DY1" s="32" t="str">
        <x:v>21:10-21:20</x:v>
      </x:c>
      <x:c r="DZ1" s="32" t="str">
        <x:v>21:20-21:30</x:v>
      </x:c>
      <x:c r="EA1" s="32" t="str">
        <x:v>21:30-21:40</x:v>
      </x:c>
      <x:c r="EB1" s="32" t="str">
        <x:v>21:40-21:50</x:v>
      </x:c>
      <x:c r="EC1" s="32" t="str">
        <x:v>21:50-22:00</x:v>
      </x:c>
      <x:c r="ED1" s="32" t="str">
        <x:v>22:00-22:10</x:v>
      </x:c>
      <x:c r="EE1" s="32" t="str">
        <x:v>22:10-22:20</x:v>
      </x:c>
      <x:c r="EF1" s="32" t="str">
        <x:v>22:20-22:30</x:v>
      </x:c>
      <x:c r="EG1" s="32" t="str">
        <x:v>22:30-22:40</x:v>
      </x:c>
      <x:c r="EH1" s="32" t="str">
        <x:v>22:40-22:50</x:v>
      </x:c>
      <x:c r="EI1" s="32" t="str">
        <x:v>22:50-23:00</x:v>
      </x:c>
      <x:c r="EJ1" s="32" t="str">
        <x:v>23:00-23:10</x:v>
      </x:c>
      <x:c r="EK1" s="32" t="str">
        <x:v>23:10-23:20</x:v>
      </x:c>
      <x:c r="EL1" s="32" t="str">
        <x:v>23:20-23:30</x:v>
      </x:c>
      <x:c r="EM1" s="32" t="str">
        <x:v>23:30-23:40</x:v>
      </x:c>
      <x:c r="EN1" s="32" t="str">
        <x:v>23:40-23:50</x:v>
      </x:c>
      <x:c r="EO1" s="32" t="str">
        <x:v>23:50-24:00</x:v>
      </x:c>
      <x:c r="EP1" s="32" t="s">
        <x:v>1</x:v>
      </x:c>
      <x:c r="EQ1" s="32" t="s">
        <x:v>2</x:v>
      </x:c>
    </x:row>
    <x:row r="2" ht="20" customHeight="1">
      <x:c r="A2" s="28" t="n">
        <x:v>45689</x:v>
      </x:c>
      <x:c r="B2" s="29" t="n">
        <x:v>1241.8427456321988</x:v>
      </x:c>
      <x:c r="C2" s="29" t="n">
        <x:v>704.5780234577807</x:v>
      </x:c>
      <x:c r="D2" s="29" t="n">
        <x:v>1241.7516376673298</x:v>
      </x:c>
      <x:c r="E2" s="29" t="n">
        <x:v>1281.9428485237313</x:v>
      </x:c>
      <x:c r="F2" s="29" t="n">
        <x:v>1263.845136572308</x:v>
      </x:c>
      <x:c r="G2" s="29" t="n">
        <x:v>545.0645528586082</x:v>
      </x:c>
      <x:c r="H2" s="29" t="n">
        <x:v>555.2311814742139</x:v>
      </x:c>
      <x:c r="I2" s="29" t="n">
        <x:v>535.9796617085229</x:v>
      </x:c>
      <x:c r="J2" s="29" t="n">
        <x:v>506.04186272889183</x:v>
      </x:c>
      <x:c r="K2" s="29" t="n">
        <x:v>498.30305433475866</x:v>
      </x:c>
      <x:c r="L2" s="29" t="n">
        <x:v>530.5700969108275</x:v>
      </x:c>
      <x:c r="M2" s="29" t="n">
        <x:v>1267.0662228563428</x:v>
      </x:c>
      <x:c r="N2" s="29" t="n">
        <x:v>1285.2263489959373</x:v>
      </x:c>
      <x:c r="O2" s="29" t="n">
        <x:v>551.8067496666546</x:v>
      </x:c>
      <x:c r="P2" s="29" t="n">
        <x:v>532.533229128856</x:v>
      </x:c>
      <x:c r="Q2" s="29" t="n">
        <x:v>500.190104087169</x:v>
      </x:c>
      <x:c r="R2" s="29" t="n">
        <x:v>508.75747999297016</x:v>
      </x:c>
      <x:c r="S2" s="29" t="n">
        <x:v>519.1484560376477</x:v>
      </x:c>
      <x:c r="T2" s="29" t="n">
        <x:v>519.1547596920548</x:v>
      </x:c>
      <x:c r="U2" s="29" t="n">
        <x:v>503.93231516756094</x:v>
      </x:c>
      <x:c r="V2" s="29" t="n">
        <x:v>499.50190027463157</x:v>
      </x:c>
      <x:c r="W2" s="29" t="n">
        <x:v>515.1601903460478</x:v>
      </x:c>
      <x:c r="X2" s="29" t="n">
        <x:v>519.1522156717131</x:v>
      </x:c>
      <x:c r="Y2" s="29" t="n">
        <x:v>543.7112311611397</x:v>
      </x:c>
      <x:c r="Z2" s="29" t="n">
        <x:v>546.7794408927251</x:v>
      </x:c>
      <x:c r="AA2" s="29" t="n">
        <x:v>545.2177723629038</x:v>
      </x:c>
      <x:c r="AB2" s="29" t="n">
        <x:v>548.7114328453041</x:v>
      </x:c>
      <x:c r="AC2" s="29" t="n">
        <x:v>564.6044826769775</x:v>
      </x:c>
      <x:c r="AD2" s="29" t="n">
        <x:v>569.8663750660556</x:v>
      </x:c>
      <x:c r="AE2" s="29" t="n">
        <x:v>558.0437277185263</x:v>
      </x:c>
      <x:c r="AF2" s="29" t="n">
        <x:v>554.1397619694483</x:v>
      </x:c>
      <x:c r="AG2" s="29" t="n">
        <x:v>547.3409761904762</x:v>
      </x:c>
      <x:c r="AH2" s="29" t="n">
        <x:v>550.1811909659453</x:v>
      </x:c>
      <x:c r="AI2" s="29" t="n">
        <x:v>626.0649340017719</x:v>
      </x:c>
      <x:c r="AJ2" s="29" t="n">
        <x:v>29.639499020513767</x:v>
      </x:c>
      <x:c r="AK2" s="29" t="n">
        <x:v>0</x:v>
      </x:c>
      <x:c r="AL2" s="29" t="n">
        <x:v>0</x:v>
      </x:c>
      <x:c r="AM2" s="29" t="n">
        <x:v>0</x:v>
      </x:c>
      <x:c r="AN2" s="29" t="n">
        <x:v>0</x:v>
      </x:c>
      <x:c r="AO2" s="29" t="n">
        <x:v>0</x:v>
      </x:c>
      <x:c r="AP2" s="29" t="n">
        <x:v>0</x:v>
      </x:c>
      <x:c r="AQ2" s="29" t="n">
        <x:v>0</x:v>
      </x:c>
      <x:c r="AR2" s="29" t="n">
        <x:v>0</x:v>
      </x:c>
      <x:c r="AS2" s="29" t="n">
        <x:v>0</x:v>
      </x:c>
      <x:c r="AT2" s="29" t="n">
        <x:v>0</x:v>
      </x:c>
      <x:c r="AU2" s="29" t="n">
        <x:v>0</x:v>
      </x:c>
      <x:c r="AV2" s="29" t="n">
        <x:v>0</x:v>
      </x:c>
      <x:c r="AW2" s="29" t="n">
        <x:v>0</x:v>
      </x:c>
      <x:c r="AX2" s="29" t="n">
        <x:v>0</x:v>
      </x:c>
      <x:c r="AY2" s="29" t="n">
        <x:v>0</x:v>
      </x:c>
      <x:c r="AZ2" s="29" t="n">
        <x:v>0</x:v>
      </x:c>
      <x:c r="BA2" s="29" t="n">
        <x:v>0</x:v>
      </x:c>
      <x:c r="BB2" s="29" t="n">
        <x:v>0</x:v>
      </x:c>
      <x:c r="BC2" s="29" t="n">
        <x:v>0</x:v>
      </x:c>
      <x:c r="BD2" s="29" t="n">
        <x:v>0</x:v>
      </x:c>
      <x:c r="BE2" s="29" t="n">
        <x:v>0</x:v>
      </x:c>
      <x:c r="BF2" s="29" t="n">
        <x:v>0</x:v>
      </x:c>
      <x:c r="BG2" s="29" t="n">
        <x:v>0</x:v>
      </x:c>
      <x:c r="BH2" s="29" t="n">
        <x:v>0</x:v>
      </x:c>
      <x:c r="BI2" s="29" t="n">
        <x:v>0</x:v>
      </x:c>
      <x:c r="BJ2" s="29" t="n">
        <x:v>0</x:v>
      </x:c>
      <x:c r="BK2" s="29" t="n">
        <x:v>0</x:v>
      </x:c>
      <x:c r="BL2" s="29" t="n">
        <x:v>0</x:v>
      </x:c>
      <x:c r="BM2" s="29" t="n">
        <x:v>0</x:v>
      </x:c>
      <x:c r="BN2" s="29" t="n">
        <x:v>0</x:v>
      </x:c>
      <x:c r="BO2" s="29" t="n">
        <x:v>477.56410714285727</x:v>
      </x:c>
      <x:c r="BP2" s="29" t="n">
        <x:v>447.66820289108665</x:v>
      </x:c>
      <x:c r="BQ2" s="29" t="n">
        <x:v>0</x:v>
      </x:c>
      <x:c r="BR2" s="29" t="n">
        <x:v>0</x:v>
      </x:c>
      <x:c r="BS2" s="29" t="n">
        <x:v>0</x:v>
      </x:c>
      <x:c r="BT2" s="29" t="n">
        <x:v>0</x:v>
      </x:c>
      <x:c r="BU2" s="29" t="n">
        <x:v>193.1322780001438</x:v>
      </x:c>
      <x:c r="BV2" s="29" t="n">
        <x:v>489.31270754576536</x:v>
      </x:c>
      <x:c r="BW2" s="29" t="n">
        <x:v>454.8494683119292</x:v>
      </x:c>
      <x:c r="BX2" s="29" t="n">
        <x:v>470.3402921800494</x:v>
      </x:c>
      <x:c r="BY2" s="29" t="n">
        <x:v>427.6662505533478</x:v>
      </x:c>
      <x:c r="BZ2" s="29" t="n">
        <x:v>0</x:v>
      </x:c>
      <x:c r="CA2" s="29" t="n">
        <x:v>0</x:v>
      </x:c>
      <x:c r="CB2" s="29" t="n">
        <x:v>0</x:v>
      </x:c>
      <x:c r="CC2" s="29" t="n">
        <x:v>0</x:v>
      </x:c>
      <x:c r="CD2" s="29" t="n">
        <x:v>0</x:v>
      </x:c>
      <x:c r="CE2" s="29" t="n">
        <x:v>0</x:v>
      </x:c>
      <x:c r="CF2" s="29" t="n">
        <x:v>0</x:v>
      </x:c>
      <x:c r="CG2" s="29" t="n">
        <x:v>0</x:v>
      </x:c>
      <x:c r="CH2" s="29" t="n">
        <x:v>0</x:v>
      </x:c>
      <x:c r="CI2" s="29" t="n">
        <x:v>0</x:v>
      </x:c>
      <x:c r="CJ2" s="29" t="n">
        <x:v>0</x:v>
      </x:c>
      <x:c r="CK2" s="29" t="n">
        <x:v>0</x:v>
      </x:c>
      <x:c r="CL2" s="29" t="n">
        <x:v>0</x:v>
      </x:c>
      <x:c r="CM2" s="29" t="n">
        <x:v>5.083230789641746</x:v>
      </x:c>
      <x:c r="CN2" s="29" t="n">
        <x:v>48.675219795762715</x:v>
      </x:c>
      <x:c r="CO2" s="29" t="n">
        <x:v>103.43671671998474</x:v>
      </x:c>
      <x:c r="CP2" s="29" t="n">
        <x:v>129.2008535942427</x:v>
      </x:c>
      <x:c r="CQ2" s="29" t="n">
        <x:v>160.17265731787168</x:v>
      </x:c>
      <x:c r="CR2" s="29" t="n">
        <x:v>227.29926130866966</x:v>
      </x:c>
      <x:c r="CS2" s="29" t="n">
        <x:v>295.42552850504865</x:v>
      </x:c>
      <x:c r="CT2" s="29" t="n">
        <x:v>309.50499543635095</x:v>
      </x:c>
      <x:c r="CU2" s="29" t="n">
        <x:v>355.27299560191057</x:v>
      </x:c>
      <x:c r="CV2" s="29" t="n">
        <x:v>423.1924587812994</x:v>
      </x:c>
      <x:c r="CW2" s="29" t="n">
        <x:v>460.76310865999704</x:v>
      </x:c>
      <x:c r="CX2" s="29" t="n">
        <x:v>442.14723456285856</x:v>
      </x:c>
      <x:c r="CY2" s="29" t="n">
        <x:v>414.433869047619</x:v>
      </x:c>
      <x:c r="CZ2" s="29" t="n">
        <x:v>485.10718805818294</x:v>
      </x:c>
      <x:c r="DA2" s="29" t="n">
        <x:v>478.34781736441903</x:v>
      </x:c>
      <x:c r="DB2" s="29" t="n">
        <x:v>461.6780142157646</x:v>
      </x:c>
      <x:c r="DC2" s="29" t="n">
        <x:v>503.5023046686766</x:v>
      </x:c>
      <x:c r="DD2" s="29" t="n">
        <x:v>484.9981610883061</x:v>
      </x:c>
      <x:c r="DE2" s="29" t="n">
        <x:v>0</x:v>
      </x:c>
      <x:c r="DF2" s="29" t="n">
        <x:v>0</x:v>
      </x:c>
      <x:c r="DG2" s="29" t="n">
        <x:v>0</x:v>
      </x:c>
      <x:c r="DH2" s="29" t="n">
        <x:v>0</x:v>
      </x:c>
      <x:c r="DI2" s="29" t="n">
        <x:v>104.47670563034171</x:v>
      </x:c>
      <x:c r="DJ2" s="29" t="n">
        <x:v>0</x:v>
      </x:c>
      <x:c r="DK2" s="29" t="n">
        <x:v>0</x:v>
      </x:c>
      <x:c r="DL2" s="29" t="n">
        <x:v>0</x:v>
      </x:c>
      <x:c r="DM2" s="29" t="n">
        <x:v>0</x:v>
      </x:c>
      <x:c r="DN2" s="29" t="n">
        <x:v>0</x:v>
      </x:c>
      <x:c r="DO2" s="29" t="n">
        <x:v>0</x:v>
      </x:c>
      <x:c r="DP2" s="29" t="n">
        <x:v>0</x:v>
      </x:c>
      <x:c r="DQ2" s="29" t="n">
        <x:v>0</x:v>
      </x:c>
      <x:c r="DR2" s="29" t="n">
        <x:v>0</x:v>
      </x:c>
      <x:c r="DS2" s="29" t="n">
        <x:v>0</x:v>
      </x:c>
      <x:c r="DT2" s="29" t="n">
        <x:v>0</x:v>
      </x:c>
      <x:c r="DU2" s="29" t="n">
        <x:v>0</x:v>
      </x:c>
      <x:c r="DV2" s="29" t="n">
        <x:v>0</x:v>
      </x:c>
      <x:c r="DW2" s="29" t="n">
        <x:v>501.6529643415665</x:v>
      </x:c>
      <x:c r="DX2" s="29" t="n">
        <x:v>497.2222322168604</x:v>
      </x:c>
      <x:c r="DY2" s="29" t="n">
        <x:v>475.28669375743505</x:v>
      </x:c>
      <x:c r="DZ2" s="29" t="n">
        <x:v>470.27343747627543</x:v>
      </x:c>
      <x:c r="EA2" s="29" t="n">
        <x:v>463.11353333333335</x:v>
      </x:c>
      <x:c r="EB2" s="29" t="n">
        <x:v>534.5404656545925</x:v>
      </x:c>
      <x:c r="EC2" s="29" t="n">
        <x:v>1218.0945776880624</x:v>
      </x:c>
      <x:c r="ED2" s="29" t="n">
        <x:v>1172.4675231268006</x:v>
      </x:c>
      <x:c r="EE2" s="29" t="n">
        <x:v>1197.6043051668273</x:v>
      </x:c>
      <x:c r="EF2" s="29" t="n">
        <x:v>1000.0345438647912</x:v>
      </x:c>
      <x:c r="EG2" s="29" t="n">
        <x:v>1245.6629833911704</x:v>
      </x:c>
      <x:c r="EH2" s="29" t="n">
        <x:v>1195.1374762745484</x:v>
      </x:c>
      <x:c r="EI2" s="29" t="n">
        <x:v>1157.70472054592</x:v>
      </x:c>
      <x:c r="EJ2" s="29" t="n">
        <x:v>1205.6696840064583</x:v>
      </x:c>
      <x:c r="EK2" s="29" t="n">
        <x:v>423.2493892690492</x:v>
      </x:c>
      <x:c r="EL2" s="29" t="n">
        <x:v>399.45075080705726</x:v>
      </x:c>
      <x:c r="EM2" s="29" t="n">
        <x:v>458.5965532899721</x:v>
      </x:c>
      <x:c r="EN2" s="29" t="n">
        <x:v>479.6195241705219</x:v>
      </x:c>
      <x:c r="EO2" s="29" t="n">
        <x:v>0</x:v>
      </x:c>
      <x:c r="EP2" s="29" t="n">
        <x:f>SUM(B2:EO2)</x:f>
        <x:v>45759.71458481192</x:v>
      </x:c>
      <x:c r="EQ2" s="30" t="n">
        <x:v>19341.79118666207</x:v>
      </x:c>
    </x:row>
    <x:row r="3" ht="20" customHeight="1">
      <x:c r="A3" s="28" t="n">
        <x:v>45690</x:v>
      </x:c>
      <x:c r="B3" s="29" t="n">
        <x:v>632.8586533031689</x:v>
      </x:c>
      <x:c r="C3" s="29" t="n">
        <x:v>1404.5579296168173</x:v>
      </x:c>
      <x:c r="D3" s="29" t="n">
        <x:v>1400.3716968398467</x:v>
      </x:c>
      <x:c r="E3" s="29" t="n">
        <x:v>1389.900876380439</x:v>
      </x:c>
      <x:c r="F3" s="29" t="n">
        <x:v>644.83805</x:v>
      </x:c>
      <x:c r="G3" s="29" t="n">
        <x:v>688.2556250303494</x:v>
      </x:c>
      <x:c r="H3" s="29" t="n">
        <x:v>658.7367666666667</x:v>
      </x:c>
      <x:c r="I3" s="29" t="n">
        <x:v>683.3598311930745</x:v>
      </x:c>
      <x:c r="J3" s="29" t="n">
        <x:v>1438.0316666666668</x:v>
      </x:c>
      <x:c r="K3" s="29" t="n">
        <x:v>623.5699666666667</x:v>
      </x:c>
      <x:c r="L3" s="29" t="n">
        <x:v>616.4820432354403</x:v>
      </x:c>
      <x:c r="M3" s="29" t="n">
        <x:v>679.1634096224061</x:v>
      </x:c>
      <x:c r="N3" s="29" t="n">
        <x:v>690.678029876079</x:v>
      </x:c>
      <x:c r="O3" s="29" t="n">
        <x:v>716.9027197673583</x:v>
      </x:c>
      <x:c r="P3" s="29" t="n">
        <x:v>695.9222282670404</x:v>
      </x:c>
      <x:c r="Q3" s="29" t="n">
        <x:v>647.1512728547482</x:v>
      </x:c>
      <x:c r="R3" s="29" t="n">
        <x:v>748.0301904364695</x:v>
      </x:c>
      <x:c r="S3" s="29" t="n">
        <x:v>1413.0244588429964</x:v>
      </x:c>
      <x:c r="T3" s="29" t="n">
        <x:v>655.6300870801412</x:v>
      </x:c>
      <x:c r="U3" s="29" t="n">
        <x:v>696.625442369929</x:v>
      </x:c>
      <x:c r="V3" s="29" t="n">
        <x:v>1478.1747268339755</x:v>
      </x:c>
      <x:c r="W3" s="29" t="n">
        <x:v>730.5351120564276</x:v>
      </x:c>
      <x:c r="X3" s="29" t="n">
        <x:v>700.7868446698188</x:v>
      </x:c>
      <x:c r="Y3" s="29" t="n">
        <x:v>706.9153173259205</x:v>
      </x:c>
      <x:c r="Z3" s="29" t="n">
        <x:v>733.3265080727541</x:v>
      </x:c>
      <x:c r="AA3" s="29" t="n">
        <x:v>719.5778841172419</x:v>
      </x:c>
      <x:c r="AB3" s="29" t="n">
        <x:v>699.9922059397388</x:v>
      </x:c>
      <x:c r="AC3" s="29" t="n">
        <x:v>65.54128283020168</x:v>
      </x:c>
      <x:c r="AD3" s="29" t="n">
        <x:v>713.2704910326909</x:v>
      </x:c>
      <x:c r="AE3" s="29" t="n">
        <x:v>699.2260824048107</x:v>
      </x:c>
      <x:c r="AF3" s="29" t="n">
        <x:v>718.9269166666668</x:v>
      </x:c>
      <x:c r="AG3" s="29" t="n">
        <x:v>731.4567065948368</x:v>
      </x:c>
      <x:c r="AH3" s="29" t="n">
        <x:v>715.472882447696</x:v>
      </x:c>
      <x:c r="AI3" s="29" t="n">
        <x:v>1508.9377714013426</x:v>
      </x:c>
      <x:c r="AJ3" s="29" t="n">
        <x:v>814.5295086907479</x:v>
      </x:c>
      <x:c r="AK3" s="29" t="n">
        <x:v>888.0735459789494</x:v>
      </x:c>
      <x:c r="AL3" s="29" t="n">
        <x:v>902.1403962896661</x:v>
      </x:c>
      <x:c r="AM3" s="29" t="n">
        <x:v>899.9865805141537</x:v>
      </x:c>
      <x:c r="AN3" s="29" t="n">
        <x:v>900.4858691481154</x:v>
      </x:c>
      <x:c r="AO3" s="29" t="n">
        <x:v>882.2009119051778</x:v>
      </x:c>
      <x:c r="AP3" s="29" t="n">
        <x:v>880.220474812133</x:v>
      </x:c>
      <x:c r="AQ3" s="29" t="n">
        <x:v>895.0876920260538</x:v>
      </x:c>
      <x:c r="AR3" s="29" t="n">
        <x:v>189.84552573949156</x:v>
      </x:c>
      <x:c r="AS3" s="29" t="n">
        <x:v>792.3690069653194</x:v>
      </x:c>
      <x:c r="AT3" s="29" t="n">
        <x:v>810.8385585293086</x:v>
      </x:c>
      <x:c r="AU3" s="29" t="n">
        <x:v>1412.8162652502974</x:v>
      </x:c>
      <x:c r="AV3" s="29" t="n">
        <x:v>678.68315285496</x:v>
      </x:c>
      <x:c r="AW3" s="29" t="n">
        <x:v>118.20964149716553</x:v>
      </x:c>
      <x:c r="AX3" s="29" t="n">
        <x:v>93.56301072235021</x:v>
      </x:c>
      <x:c r="AY3" s="29" t="n">
        <x:v>22.333957034786067</x:v>
      </x:c>
      <x:c r="AZ3" s="29" t="n">
        <x:v>0</x:v>
      </x:c>
      <x:c r="BA3" s="29" t="n">
        <x:v>0</x:v>
      </x:c>
      <x:c r="BB3" s="29" t="n">
        <x:v>0</x:v>
      </x:c>
      <x:c r="BC3" s="29" t="n">
        <x:v>0</x:v>
      </x:c>
      <x:c r="BD3" s="29" t="n">
        <x:v>0</x:v>
      </x:c>
      <x:c r="BE3" s="29" t="n">
        <x:v>0</x:v>
      </x:c>
      <x:c r="BF3" s="29" t="n">
        <x:v>134.80733279697705</x:v>
      </x:c>
      <x:c r="BG3" s="29" t="n">
        <x:v>364.3081142096296</x:v>
      </x:c>
      <x:c r="BH3" s="29" t="n">
        <x:v>0</x:v>
      </x:c>
      <x:c r="BI3" s="29" t="n">
        <x:v>0</x:v>
      </x:c>
      <x:c r="BJ3" s="29" t="n">
        <x:v>0</x:v>
      </x:c>
      <x:c r="BK3" s="29" t="n">
        <x:v>0</x:v>
      </x:c>
      <x:c r="BL3" s="29" t="n">
        <x:v>0</x:v>
      </x:c>
      <x:c r="BM3" s="29" t="n">
        <x:v>0</x:v>
      </x:c>
      <x:c r="BN3" s="29" t="n">
        <x:v>0</x:v>
      </x:c>
      <x:c r="BO3" s="29" t="n">
        <x:v>864.4705175957675</x:v>
      </x:c>
      <x:c r="BP3" s="29" t="n">
        <x:v>865.2699116258151</x:v>
      </x:c>
      <x:c r="BQ3" s="29" t="n">
        <x:v>891.2136293226979</x:v>
      </x:c>
      <x:c r="BR3" s="29" t="n">
        <x:v>864.4045231675973</x:v>
      </x:c>
      <x:c r="BS3" s="29" t="n">
        <x:v>835.865235223156</x:v>
      </x:c>
      <x:c r="BT3" s="29" t="n">
        <x:v>837.4122299257396</x:v>
      </x:c>
      <x:c r="BU3" s="29" t="n">
        <x:v>814.7093646351703</x:v>
      </x:c>
      <x:c r="BV3" s="29" t="n">
        <x:v>898.2868519540598</x:v>
      </x:c>
      <x:c r="BW3" s="29" t="n">
        <x:v>829.7354039956031</x:v>
      </x:c>
      <x:c r="BX3" s="29" t="n">
        <x:v>832.0651432818411</x:v>
      </x:c>
      <x:c r="BY3" s="29" t="n">
        <x:v>827.791586927755</x:v>
      </x:c>
      <x:c r="BZ3" s="29" t="n">
        <x:v>848.7767129690612</x:v>
      </x:c>
      <x:c r="CA3" s="29" t="n">
        <x:v>115.40443411453612</x:v>
      </x:c>
      <x:c r="CB3" s="29" t="n">
        <x:v>85.3659759746443</x:v>
      </x:c>
      <x:c r="CC3" s="29" t="n">
        <x:v>73.8368620191001</x:v>
      </x:c>
      <x:c r="CD3" s="29" t="n">
        <x:v>113.40727377380531</x:v>
      </x:c>
      <x:c r="CE3" s="29" t="n">
        <x:v>123.99574830388333</x:v>
      </x:c>
      <x:c r="CF3" s="29" t="n">
        <x:v>149.9359071428571</x:v>
      </x:c>
      <x:c r="CG3" s="29" t="n">
        <x:v>0</x:v>
      </x:c>
      <x:c r="CH3" s="29" t="n">
        <x:v>0</x:v>
      </x:c>
      <x:c r="CI3" s="29" t="n">
        <x:v>0</x:v>
      </x:c>
      <x:c r="CJ3" s="29" t="n">
        <x:v>0</x:v>
      </x:c>
      <x:c r="CK3" s="29" t="n">
        <x:v>0</x:v>
      </x:c>
      <x:c r="CL3" s="29" t="n">
        <x:v>0</x:v>
      </x:c>
      <x:c r="CM3" s="29" t="n">
        <x:v>1234.0101011169984</x:v>
      </x:c>
      <x:c r="CN3" s="29" t="n">
        <x:v>1263.4462279694853</x:v>
      </x:c>
      <x:c r="CO3" s="29" t="n">
        <x:v>1278.1026062866783</x:v>
      </x:c>
      <x:c r="CP3" s="29" t="n">
        <x:v>1354.0993698994794</x:v>
      </x:c>
      <x:c r="CQ3" s="29" t="n">
        <x:v>1414.6412324182338</x:v>
      </x:c>
      <x:c r="CR3" s="29" t="n">
        <x:v>711.195214138413</x:v>
      </x:c>
      <x:c r="CS3" s="29" t="n">
        <x:v>779.0398319757874</x:v>
      </x:c>
      <x:c r="CT3" s="29" t="n">
        <x:v>778.6269151994278</x:v>
      </x:c>
      <x:c r="CU3" s="29" t="n">
        <x:v>842.2097907529018</x:v>
      </x:c>
      <x:c r="CV3" s="29" t="n">
        <x:v>865.3061808223903</x:v>
      </x:c>
      <x:c r="CW3" s="29" t="n">
        <x:v>926.2769998795828</x:v>
      </x:c>
      <x:c r="CX3" s="29" t="n">
        <x:v>976.1367658512263</x:v>
      </x:c>
      <x:c r="CY3" s="29" t="n">
        <x:v>1025.683737550109</x:v>
      </x:c>
      <x:c r="CZ3" s="29" t="n">
        <x:v>1050.012038605564</x:v>
      </x:c>
      <x:c r="DA3" s="29" t="n">
        <x:v>1049.1368515545307</x:v>
      </x:c>
      <x:c r="DB3" s="29" t="n">
        <x:v>1079.3019834688928</x:v>
      </x:c>
      <x:c r="DC3" s="29" t="n">
        <x:v>1123.7709510637296</x:v>
      </x:c>
      <x:c r="DD3" s="29" t="n">
        <x:v>967.2857068097355</x:v>
      </x:c>
      <x:c r="DE3" s="29" t="n">
        <x:v>742.3748874782622</x:v>
      </x:c>
      <x:c r="DF3" s="29" t="n">
        <x:v>708.146903612612</x:v>
      </x:c>
      <x:c r="DG3" s="29" t="n">
        <x:v>714.347612246274</x:v>
      </x:c>
      <x:c r="DH3" s="29" t="n">
        <x:v>704.4604413209121</x:v>
      </x:c>
      <x:c r="DI3" s="29" t="n">
        <x:v>743.3256466385958</x:v>
      </x:c>
      <x:c r="DJ3" s="29" t="n">
        <x:v>510.19726353335506</x:v>
      </x:c>
      <x:c r="DK3" s="29" t="n">
        <x:v>0</x:v>
      </x:c>
      <x:c r="DL3" s="29" t="n">
        <x:v>0</x:v>
      </x:c>
      <x:c r="DM3" s="29" t="n">
        <x:v>0</x:v>
      </x:c>
      <x:c r="DN3" s="29" t="n">
        <x:v>0</x:v>
      </x:c>
      <x:c r="DO3" s="29" t="n">
        <x:v>0</x:v>
      </x:c>
      <x:c r="DP3" s="29" t="n">
        <x:v>0</x:v>
      </x:c>
      <x:c r="DQ3" s="29" t="n">
        <x:v>0</x:v>
      </x:c>
      <x:c r="DR3" s="29" t="n">
        <x:v>0</x:v>
      </x:c>
      <x:c r="DS3" s="29" t="n">
        <x:v>0</x:v>
      </x:c>
      <x:c r="DT3" s="29" t="n">
        <x:v>0</x:v>
      </x:c>
      <x:c r="DU3" s="29" t="n">
        <x:v>0</x:v>
      </x:c>
      <x:c r="DV3" s="29" t="n">
        <x:v>712.7512735061601</x:v>
      </x:c>
      <x:c r="DW3" s="29" t="n">
        <x:v>711.9189809883627</x:v>
      </x:c>
      <x:c r="DX3" s="29" t="n">
        <x:v>722.5984400970531</x:v>
      </x:c>
      <x:c r="DY3" s="29" t="n">
        <x:v>729.9410878825437</x:v>
      </x:c>
      <x:c r="DZ3" s="29" t="n">
        <x:v>728.7241799684479</x:v>
      </x:c>
      <x:c r="EA3" s="29" t="n">
        <x:v>716.2602770776033</x:v>
      </x:c>
      <x:c r="EB3" s="29" t="n">
        <x:v>734.463055484658</x:v>
      </x:c>
      <x:c r="EC3" s="29" t="n">
        <x:v>1359.554031942103</x:v>
      </x:c>
      <x:c r="ED3" s="29" t="n">
        <x:v>1321.1793332592383</x:v>
      </x:c>
      <x:c r="EE3" s="29" t="n">
        <x:v>1343.9671333333335</x:v>
      </x:c>
      <x:c r="EF3" s="29" t="n">
        <x:v>1343.4941023379586</x:v>
      </x:c>
      <x:c r="EG3" s="29" t="n">
        <x:v>583.1910829268987</x:v>
      </x:c>
      <x:c r="EH3" s="29" t="n">
        <x:v>614.4886299353711</x:v>
      </x:c>
      <x:c r="EI3" s="29" t="n">
        <x:v>1338.9080988517358</x:v>
      </x:c>
      <x:c r="EJ3" s="29" t="n">
        <x:v>1382.4785333333334</x:v>
      </x:c>
      <x:c r="EK3" s="29" t="n">
        <x:v>608.409112558401</x:v>
      </x:c>
      <x:c r="EL3" s="29" t="n">
        <x:v>1380.2072912454137</x:v>
      </x:c>
      <x:c r="EM3" s="29" t="n">
        <x:v>624.8159471011027</x:v>
      </x:c>
      <x:c r="EN3" s="29" t="n">
        <x:v>580.7802268750775</x:v>
      </x:c>
      <x:c r="EO3" s="29" t="n">
        <x:v>484.22123397775624</x:v>
      </x:c>
      <x:c r="EP3" s="29" t="n">
        <x:f>SUM(B3:EO3)</x:f>
        <x:v>91462.1658469045</x:v>
      </x:c>
      <x:c r="EQ3" s="29" t="n">
        <x:v>64522.14151863144</x:v>
      </x:c>
    </x:row>
    <x:row r="4" ht="20" customHeight="1">
      <x:c r="A4" s="28" t="n">
        <x:v>45691</x:v>
      </x:c>
      <x:c r="B4" s="29" t="n">
        <x:v>614.750796061895</x:v>
      </x:c>
      <x:c r="C4" s="29" t="n">
        <x:v>1378.9808698528768</x:v>
      </x:c>
      <x:c r="D4" s="29" t="n">
        <x:v>1403.998505957503</x:v>
      </x:c>
      <x:c r="E4" s="29" t="n">
        <x:v>1387.6120679099515</x:v>
      </x:c>
      <x:c r="F4" s="29" t="n">
        <x:v>1369.172894634891</x:v>
      </x:c>
      <x:c r="G4" s="29" t="n">
        <x:v>681.6923670689141</x:v>
      </x:c>
      <x:c r="H4" s="29" t="n">
        <x:v>634.1823840745809</x:v>
      </x:c>
      <x:c r="I4" s="29" t="n">
        <x:v>659.4446508896967</x:v>
      </x:c>
      <x:c r="J4" s="29" t="n">
        <x:v>668.276625049897</x:v>
      </x:c>
      <x:c r="K4" s="29" t="n">
        <x:v>667.2318833333334</x:v>
      </x:c>
      <x:c r="L4" s="29" t="n">
        <x:v>1458.9774369066117</x:v>
      </x:c>
      <x:c r="M4" s="29" t="n">
        <x:v>1412.3047004885493</x:v>
      </x:c>
      <x:c r="N4" s="29" t="n">
        <x:v>812.3239259060248</x:v>
      </x:c>
      <x:c r="O4" s="29" t="n">
        <x:v>663.2301166666666</x:v>
      </x:c>
      <x:c r="P4" s="29" t="n">
        <x:v>662.8777395241123</x:v>
      </x:c>
      <x:c r="Q4" s="29" t="n">
        <x:v>689.5451442521063</x:v>
      </x:c>
      <x:c r="R4" s="29" t="n">
        <x:v>733.5161833333333</x:v>
      </x:c>
      <x:c r="S4" s="29" t="n">
        <x:v>704.123765732861</x:v>
      </x:c>
      <x:c r="T4" s="29" t="n">
        <x:v>651.3457200068393</x:v>
      </x:c>
      <x:c r="U4" s="29" t="n">
        <x:v>628.4938245909633</x:v>
      </x:c>
      <x:c r="V4" s="29" t="n">
        <x:v>635.7786722682531</x:v>
      </x:c>
      <x:c r="W4" s="29" t="n">
        <x:v>672.5528603383788</x:v>
      </x:c>
      <x:c r="X4" s="29" t="n">
        <x:v>692.9090158597267</x:v>
      </x:c>
      <x:c r="Y4" s="29" t="n">
        <x:v>725.8200000000002</x:v>
      </x:c>
      <x:c r="Z4" s="29" t="n">
        <x:v>720.199869782852</x:v>
      </x:c>
      <x:c r="AA4" s="29" t="n">
        <x:v>709.8349666666667</x:v>
      </x:c>
      <x:c r="AB4" s="29" t="n">
        <x:v>739.3566666666667</x:v>
      </x:c>
      <x:c r="AC4" s="29" t="n">
        <x:v>732.1101666666665</x:v>
      </x:c>
      <x:c r="AD4" s="29" t="n">
        <x:v>723.1708070695371</x:v>
      </x:c>
      <x:c r="AE4" s="29" t="n">
        <x:v>725.2946217451266</x:v>
      </x:c>
      <x:c r="AF4" s="29" t="n">
        <x:v>695.0003</x:v>
      </x:c>
      <x:c r="AG4" s="29" t="n">
        <x:v>693.3933161085986</x:v>
      </x:c>
      <x:c r="AH4" s="29" t="n">
        <x:v>724.2316828620238</x:v>
      </x:c>
      <x:c r="AI4" s="29" t="n">
        <x:v>739.7749951926759</x:v>
      </x:c>
      <x:c r="AJ4" s="29" t="n">
        <x:v>753.9697115345455</x:v>
      </x:c>
      <x:c r="AK4" s="29" t="n">
        <x:v>892.1141343909889</x:v>
      </x:c>
      <x:c r="AL4" s="29" t="n">
        <x:v>109.94596374793878</x:v>
      </x:c>
      <x:c r="AM4" s="29" t="n">
        <x:v>927.6610708261373</x:v>
      </x:c>
      <x:c r="AN4" s="29" t="n">
        <x:v>933.6206956007833</x:v>
      </x:c>
      <x:c r="AO4" s="29" t="n">
        <x:v>894.6133181047921</x:v>
      </x:c>
      <x:c r="AP4" s="29" t="n">
        <x:v>874.0081770911447</x:v>
      </x:c>
      <x:c r="AQ4" s="29" t="n">
        <x:v>896.9108386668004</x:v>
      </x:c>
      <x:c r="AR4" s="29" t="n">
        <x:v>853.734466085587</x:v>
      </x:c>
      <x:c r="AS4" s="29" t="n">
        <x:v>781.3496666666666</x:v>
      </x:c>
      <x:c r="AT4" s="29" t="n">
        <x:v>889.0405224445361</x:v>
      </x:c>
      <x:c r="AU4" s="29" t="n">
        <x:v>1388.7259522507065</x:v>
      </x:c>
      <x:c r="AV4" s="29" t="n">
        <x:v>662.3318134207675</x:v>
      </x:c>
      <x:c r="AW4" s="29" t="n">
        <x:v>89.08932371525441</x:v>
      </x:c>
      <x:c r="AX4" s="29" t="n">
        <x:v>63.160744077543654</x:v>
      </x:c>
      <x:c r="AY4" s="29" t="n">
        <x:v>0</x:v>
      </x:c>
      <x:c r="AZ4" s="29" t="n">
        <x:v>0</x:v>
      </x:c>
      <x:c r="BA4" s="29" t="n">
        <x:v>0</x:v>
      </x:c>
      <x:c r="BB4" s="29" t="n">
        <x:v>0</x:v>
      </x:c>
      <x:c r="BC4" s="29" t="n">
        <x:v>0</x:v>
      </x:c>
      <x:c r="BD4" s="29" t="n">
        <x:v>0</x:v>
      </x:c>
      <x:c r="BE4" s="29" t="n">
        <x:v>0</x:v>
      </x:c>
      <x:c r="BF4" s="29" t="n">
        <x:v>395.34277073834284</x:v>
      </x:c>
      <x:c r="BG4" s="29" t="n">
        <x:v>278.8129207949405</x:v>
      </x:c>
      <x:c r="BH4" s="29" t="n">
        <x:v>0</x:v>
      </x:c>
      <x:c r="BI4" s="29" t="n">
        <x:v>0</x:v>
      </x:c>
      <x:c r="BJ4" s="29" t="n">
        <x:v>0</x:v>
      </x:c>
      <x:c r="BK4" s="29" t="n">
        <x:v>0</x:v>
      </x:c>
      <x:c r="BL4" s="29" t="n">
        <x:v>0</x:v>
      </x:c>
      <x:c r="BM4" s="29" t="n">
        <x:v>0</x:v>
      </x:c>
      <x:c r="BN4" s="29" t="n">
        <x:v>128.02246904761918</x:v>
      </x:c>
      <x:c r="BO4" s="29" t="n">
        <x:v>849.3680785177474</x:v>
      </x:c>
      <x:c r="BP4" s="29" t="n">
        <x:v>854.5107425100807</x:v>
      </x:c>
      <x:c r="BQ4" s="29" t="n">
        <x:v>880.3504940425639</x:v>
      </x:c>
      <x:c r="BR4" s="29" t="n">
        <x:v>858.8482094201364</x:v>
      </x:c>
      <x:c r="BS4" s="29" t="n">
        <x:v>801.7146522783012</x:v>
      </x:c>
      <x:c r="BT4" s="29" t="n">
        <x:v>777.4855942778804</x:v>
      </x:c>
      <x:c r="BU4" s="29" t="n">
        <x:v>749.5212818030695</x:v>
      </x:c>
      <x:c r="BV4" s="29" t="n">
        <x:v>843.8027897985534</x:v>
      </x:c>
      <x:c r="BW4" s="29" t="n">
        <x:v>761.930601554845</x:v>
      </x:c>
      <x:c r="BX4" s="29" t="n">
        <x:v>750.4059066342775</x:v>
      </x:c>
      <x:c r="BY4" s="29" t="n">
        <x:v>766.7591294073991</x:v>
      </x:c>
      <x:c r="BZ4" s="29" t="n">
        <x:v>815.26330165196</x:v>
      </x:c>
      <x:c r="CA4" s="29" t="n">
        <x:v>96.40896846495347</x:v>
      </x:c>
      <x:c r="CB4" s="29" t="n">
        <x:v>96.4743193206795</x:v>
      </x:c>
      <x:c r="CC4" s="29" t="n">
        <x:v>81.85656254490883</x:v>
      </x:c>
      <x:c r="CD4" s="29" t="n">
        <x:v>121.99282401703732</x:v>
      </x:c>
      <x:c r="CE4" s="29" t="n">
        <x:v>193.4470447500294</x:v>
      </x:c>
      <x:c r="CF4" s="29" t="n">
        <x:v>159.5073476218743</x:v>
      </x:c>
      <x:c r="CG4" s="29" t="n">
        <x:v>0</x:v>
      </x:c>
      <x:c r="CH4" s="29" t="n">
        <x:v>0</x:v>
      </x:c>
      <x:c r="CI4" s="29" t="n">
        <x:v>0</x:v>
      </x:c>
      <x:c r="CJ4" s="29" t="n">
        <x:v>0</x:v>
      </x:c>
      <x:c r="CK4" s="29" t="n">
        <x:v>0</x:v>
      </x:c>
      <x:c r="CL4" s="29" t="n">
        <x:v>0</x:v>
      </x:c>
      <x:c r="CM4" s="29" t="n">
        <x:v>1263.8885206707043</x:v>
      </x:c>
      <x:c r="CN4" s="29" t="n">
        <x:v>1229.125538853943</x:v>
      </x:c>
      <x:c r="CO4" s="29" t="n">
        <x:v>1248.3861770009719</x:v>
      </x:c>
      <x:c r="CP4" s="29" t="n">
        <x:v>1004.4649626906147</x:v>
      </x:c>
      <x:c r="CQ4" s="29" t="n">
        <x:v>654.1592194202867</x:v>
      </x:c>
      <x:c r="CR4" s="29" t="n">
        <x:v>683.4743714054646</x:v>
      </x:c>
      <x:c r="CS4" s="29" t="n">
        <x:v>841.1320132191503</x:v>
      </x:c>
      <x:c r="CT4" s="29" t="n">
        <x:v>775.2508299966486</x:v>
      </x:c>
      <x:c r="CU4" s="29" t="n">
        <x:v>821.4374282890265</x:v>
      </x:c>
      <x:c r="CV4" s="29" t="n">
        <x:v>844.7323017426957</x:v>
      </x:c>
      <x:c r="CW4" s="29" t="n">
        <x:v>889.6477661879607</x:v>
      </x:c>
      <x:c r="CX4" s="29" t="n">
        <x:v>931.9889241346523</x:v>
      </x:c>
      <x:c r="CY4" s="29" t="n">
        <x:v>993.9988948398487</x:v>
      </x:c>
      <x:c r="CZ4" s="29" t="n">
        <x:v>1018.9067733103604</x:v>
      </x:c>
      <x:c r="DA4" s="29" t="n">
        <x:v>1026.511574588796</x:v>
      </x:c>
      <x:c r="DB4" s="29" t="n">
        <x:v>1066.1471813361543</x:v>
      </x:c>
      <x:c r="DC4" s="29" t="n">
        <x:v>1121.1114119047618</x:v>
      </x:c>
      <x:c r="DD4" s="29" t="n">
        <x:v>958.4150999023342</x:v>
      </x:c>
      <x:c r="DE4" s="29" t="n">
        <x:v>747.282773759715</x:v>
      </x:c>
      <x:c r="DF4" s="29" t="n">
        <x:v>687.647938576234</x:v>
      </x:c>
      <x:c r="DG4" s="29" t="n">
        <x:v>701.0253571314186</x:v>
      </x:c>
      <x:c r="DH4" s="29" t="n">
        <x:v>695.1293722085838</x:v>
      </x:c>
      <x:c r="DI4" s="29" t="n">
        <x:v>707.6131718970012</x:v>
      </x:c>
      <x:c r="DJ4" s="29" t="n">
        <x:v>496.96200807316677</x:v>
      </x:c>
      <x:c r="DK4" s="29" t="n">
        <x:v>0</x:v>
      </x:c>
      <x:c r="DL4" s="29" t="n">
        <x:v>0</x:v>
      </x:c>
      <x:c r="DM4" s="29" t="n">
        <x:v>0</x:v>
      </x:c>
      <x:c r="DN4" s="29" t="n">
        <x:v>0</x:v>
      </x:c>
      <x:c r="DO4" s="29" t="n">
        <x:v>0</x:v>
      </x:c>
      <x:c r="DP4" s="29" t="n">
        <x:v>0</x:v>
      </x:c>
      <x:c r="DQ4" s="29" t="n">
        <x:v>0</x:v>
      </x:c>
      <x:c r="DR4" s="29" t="n">
        <x:v>0</x:v>
      </x:c>
      <x:c r="DS4" s="29" t="n">
        <x:v>0</x:v>
      </x:c>
      <x:c r="DT4" s="29" t="n">
        <x:v>0</x:v>
      </x:c>
      <x:c r="DU4" s="29" t="n">
        <x:v>0</x:v>
      </x:c>
      <x:c r="DV4" s="29" t="n">
        <x:v>690.2009957713911</x:v>
      </x:c>
      <x:c r="DW4" s="29" t="n">
        <x:v>705.7144257144569</x:v>
      </x:c>
      <x:c r="DX4" s="29" t="n">
        <x:v>730.4096182449632</x:v>
      </x:c>
      <x:c r="DY4" s="29" t="n">
        <x:v>758.5200678287189</x:v>
      </x:c>
      <x:c r="DZ4" s="29" t="n">
        <x:v>778.3226376125464</x:v>
      </x:c>
      <x:c r="EA4" s="29" t="n">
        <x:v>743.5081576437846</x:v>
      </x:c>
      <x:c r="EB4" s="29" t="n">
        <x:v>763.7386314609722</x:v>
      </x:c>
      <x:c r="EC4" s="29" t="n">
        <x:v>1372.770085399403</x:v>
      </x:c>
      <x:c r="ED4" s="29" t="n">
        <x:v>1348.8456943417327</x:v>
      </x:c>
      <x:c r="EE4" s="29" t="n">
        <x:v>633.0699255226494</x:v>
      </x:c>
      <x:c r="EF4" s="29" t="n">
        <x:v>1356.9236814071082</x:v>
      </x:c>
      <x:c r="EG4" s="29" t="n">
        <x:v>1390.1749790738618</x:v>
      </x:c>
      <x:c r="EH4" s="29" t="n">
        <x:v>1354.0758815642375</x:v>
      </x:c>
      <x:c r="EI4" s="29" t="n">
        <x:v>1315.0945827284568</x:v>
      </x:c>
      <x:c r="EJ4" s="29" t="n">
        <x:v>1116.0929927472205</x:v>
      </x:c>
      <x:c r="EK4" s="29" t="n">
        <x:v>615.5347405724698</x:v>
      </x:c>
      <x:c r="EL4" s="29" t="n">
        <x:v>655.8733333333333</x:v>
      </x:c>
      <x:c r="EM4" s="29" t="n">
        <x:v>661.1423656473628</x:v>
      </x:c>
      <x:c r="EN4" s="29" t="n">
        <x:v>620.4339172824513</x:v>
      </x:c>
      <x:c r="EO4" s="29" t="n">
        <x:v>569.1533333333333</x:v>
      </x:c>
      <x:c r="EP4" s="29" t="n">
        <x:f>SUM(B4:EO4)</x:f>
        <x:v>89671.65160966114</x:v>
      </x:c>
      <x:c r="EQ4" s="29" t="n">
        <x:v>64302.992487986114</x:v>
      </x:c>
    </x:row>
    <x:row r="5" ht="20" customHeight="1">
      <x:c r="A5" s="28" t="n">
        <x:v>45692</x:v>
      </x:c>
      <x:c r="B5" s="29" t="n">
        <x:v>629.7349190636365</x:v>
      </x:c>
      <x:c r="C5" s="29" t="n">
        <x:v>671.1665614570983</x:v>
      </x:c>
      <x:c r="D5" s="29" t="n">
        <x:v>1386.1054247142533</x:v>
      </x:c>
      <x:c r="E5" s="29" t="n">
        <x:v>639.204453049128</x:v>
      </x:c>
      <x:c r="F5" s="29" t="n">
        <x:v>651.5664594880354</x:v>
      </x:c>
      <x:c r="G5" s="29" t="n">
        <x:v>722.421227632642</x:v>
      </x:c>
      <x:c r="H5" s="29" t="n">
        <x:v>687.3141430747967</x:v>
      </x:c>
      <x:c r="I5" s="29" t="n">
        <x:v>705.7363998772231</x:v>
      </x:c>
      <x:c r="J5" s="29" t="n">
        <x:v>1459.25</x:v>
      </x:c>
      <x:c r="K5" s="29" t="n">
        <x:v>672.7477232776362</x:v>
      </x:c>
      <x:c r="L5" s="29" t="n">
        <x:v>669.1098975647658</x:v>
      </x:c>
      <x:c r="M5" s="29" t="n">
        <x:v>730.4983716455362</x:v>
      </x:c>
      <x:c r="N5" s="29" t="n">
        <x:v>1413.879547271306</x:v>
      </x:c>
      <x:c r="O5" s="29" t="n">
        <x:v>1390.2762903840353</x:v>
      </x:c>
      <x:c r="P5" s="29" t="n">
        <x:v>1463.310543858908</x:v>
      </x:c>
      <x:c r="Q5" s="29" t="n">
        <x:v>691.5966001890464</x:v>
      </x:c>
      <x:c r="R5" s="29" t="n">
        <x:v>675.7162608862731</x:v>
      </x:c>
      <x:c r="S5" s="29" t="n">
        <x:v>698.6550000000001</x:v>
      </x:c>
      <x:c r="T5" s="29" t="n">
        <x:v>678.3243288867319</x:v>
      </x:c>
      <x:c r="U5" s="29" t="n">
        <x:v>685.6569388656962</x:v>
      </x:c>
      <x:c r="V5" s="29" t="n">
        <x:v>695.0082425156563</x:v>
      </x:c>
      <x:c r="W5" s="29" t="n">
        <x:v>708.9036341127364</x:v>
      </x:c>
      <x:c r="X5" s="29" t="n">
        <x:v>699.3907936730733</x:v>
      </x:c>
      <x:c r="Y5" s="29" t="n">
        <x:v>689.039362138535</x:v>
      </x:c>
      <x:c r="Z5" s="29" t="n">
        <x:v>715.69035</x:v>
      </x:c>
      <x:c r="AA5" s="29" t="n">
        <x:v>740.8680171491577</x:v>
      </x:c>
      <x:c r="AB5" s="29" t="n">
        <x:v>747.2366666666668</x:v>
      </x:c>
      <x:c r="AC5" s="29" t="n">
        <x:v>711.7038785991308</x:v>
      </x:c>
      <x:c r="AD5" s="29" t="n">
        <x:v>713.92430834405</x:v>
      </x:c>
      <x:c r="AE5" s="29" t="n">
        <x:v>700.815</x:v>
      </x:c>
      <x:c r="AF5" s="29" t="n">
        <x:v>752.0227926870278</x:v>
      </x:c>
      <x:c r="AG5" s="29" t="n">
        <x:v>781.3249608917358</x:v>
      </x:c>
      <x:c r="AH5" s="29" t="n">
        <x:v>772.8573639477863</x:v>
      </x:c>
      <x:c r="AI5" s="29" t="n">
        <x:v>1468.2261664656348</x:v>
      </x:c>
      <x:c r="AJ5" s="29" t="n">
        <x:v>711.317979154935</x:v>
      </x:c>
      <x:c r="AK5" s="29" t="n">
        <x:v>877.5174652665696</x:v>
      </x:c>
      <x:c r="AL5" s="29" t="n">
        <x:v>115.2529271744661</x:v>
      </x:c>
      <x:c r="AM5" s="29" t="n">
        <x:v>895.0001509781365</x:v>
      </x:c>
      <x:c r="AN5" s="29" t="n">
        <x:v>875.995</x:v>
      </x:c>
      <x:c r="AO5" s="29" t="n">
        <x:v>891.4130388913175</x:v>
      </x:c>
      <x:c r="AP5" s="29" t="n">
        <x:v>880.4881501152735</x:v>
      </x:c>
      <x:c r="AQ5" s="29" t="n">
        <x:v>847.9813554980632</x:v>
      </x:c>
      <x:c r="AR5" s="29" t="n">
        <x:v>839.2445738095236</x:v>
      </x:c>
      <x:c r="AS5" s="29" t="n">
        <x:v>834.4255116674249</x:v>
      </x:c>
      <x:c r="AT5" s="29" t="n">
        <x:v>822.4800346685846</x:v>
      </x:c>
      <x:c r="AU5" s="29" t="n">
        <x:v>1384.4147221521412</x:v>
      </x:c>
      <x:c r="AV5" s="29" t="n">
        <x:v>692.0774822099163</x:v>
      </x:c>
      <x:c r="AW5" s="29" t="n">
        <x:v>115.90884507517649</x:v>
      </x:c>
      <x:c r="AX5" s="29" t="n">
        <x:v>74.5361696011571</x:v>
      </x:c>
      <x:c r="AY5" s="29" t="n">
        <x:v>0</x:v>
      </x:c>
      <x:c r="AZ5" s="29" t="n">
        <x:v>0</x:v>
      </x:c>
      <x:c r="BA5" s="29" t="n">
        <x:v>0</x:v>
      </x:c>
      <x:c r="BB5" s="29" t="n">
        <x:v>0</x:v>
      </x:c>
      <x:c r="BC5" s="29" t="n">
        <x:v>0</x:v>
      </x:c>
      <x:c r="BD5" s="29" t="n">
        <x:v>0</x:v>
      </x:c>
      <x:c r="BE5" s="29" t="n">
        <x:v>0</x:v>
      </x:c>
      <x:c r="BF5" s="29" t="n">
        <x:v>0</x:v>
      </x:c>
      <x:c r="BG5" s="29" t="n">
        <x:v>380.88436967878226</x:v>
      </x:c>
      <x:c r="BH5" s="29" t="n">
        <x:v>0</x:v>
      </x:c>
      <x:c r="BI5" s="29" t="n">
        <x:v>0</x:v>
      </x:c>
      <x:c r="BJ5" s="29" t="n">
        <x:v>0</x:v>
      </x:c>
      <x:c r="BK5" s="29" t="n">
        <x:v>0</x:v>
      </x:c>
      <x:c r="BL5" s="29" t="n">
        <x:v>0</x:v>
      </x:c>
      <x:c r="BM5" s="29" t="n">
        <x:v>0</x:v>
      </x:c>
      <x:c r="BN5" s="29" t="n">
        <x:v>170.35267619047576</x:v>
      </x:c>
      <x:c r="BO5" s="29" t="n">
        <x:v>887.1416333894844</x:v>
      </x:c>
      <x:c r="BP5" s="29" t="n">
        <x:v>881.3680401600508</x:v>
      </x:c>
      <x:c r="BQ5" s="29" t="n">
        <x:v>870.4817392386175</x:v>
      </x:c>
      <x:c r="BR5" s="29" t="n">
        <x:v>838.9357347383416</x:v>
      </x:c>
      <x:c r="BS5" s="29" t="n">
        <x:v>870.8167087140166</x:v>
      </x:c>
      <x:c r="BT5" s="29" t="n">
        <x:v>859.0128436130279</x:v>
      </x:c>
      <x:c r="BU5" s="29" t="n">
        <x:v>758.0478550142947</x:v>
      </x:c>
      <x:c r="BV5" s="29" t="n">
        <x:v>865.8480398335853</x:v>
      </x:c>
      <x:c r="BW5" s="29" t="n">
        <x:v>816.9426930697017</x:v>
      </x:c>
      <x:c r="BX5" s="29" t="n">
        <x:v>795.7154264847617</x:v>
      </x:c>
      <x:c r="BY5" s="29" t="n">
        <x:v>775.8711315511088</x:v>
      </x:c>
      <x:c r="BZ5" s="29" t="n">
        <x:v>813.6759804650675</x:v>
      </x:c>
      <x:c r="CA5" s="29" t="n">
        <x:v>134.88589285714306</x:v>
      </x:c>
      <x:c r="CB5" s="29" t="n">
        <x:v>104.24636719877284</x:v>
      </x:c>
      <x:c r="CC5" s="29" t="n">
        <x:v>103.75380871893913</x:v>
      </x:c>
      <x:c r="CD5" s="29" t="n">
        <x:v>122.023547493013</x:v>
      </x:c>
      <x:c r="CE5" s="29" t="n">
        <x:v>144.62424214537043</x:v>
      </x:c>
      <x:c r="CF5" s="29" t="n">
        <x:v>181.8391330584059</x:v>
      </x:c>
      <x:c r="CG5" s="29" t="n">
        <x:v>0</x:v>
      </x:c>
      <x:c r="CH5" s="29" t="n">
        <x:v>0</x:v>
      </x:c>
      <x:c r="CI5" s="29" t="n">
        <x:v>0</x:v>
      </x:c>
      <x:c r="CJ5" s="29" t="n">
        <x:v>0</x:v>
      </x:c>
      <x:c r="CK5" s="29" t="n">
        <x:v>0</x:v>
      </x:c>
      <x:c r="CL5" s="29" t="n">
        <x:v>0</x:v>
      </x:c>
      <x:c r="CM5" s="29" t="n">
        <x:v>1212.3664683511138</x:v>
      </x:c>
      <x:c r="CN5" s="29" t="n">
        <x:v>1227.7493696103222</x:v>
      </x:c>
      <x:c r="CO5" s="29" t="n">
        <x:v>1255.6023720316396</x:v>
      </x:c>
      <x:c r="CP5" s="29" t="n">
        <x:v>1310.6087042230652</x:v>
      </x:c>
      <x:c r="CQ5" s="29" t="n">
        <x:v>893.3497429454742</x:v>
      </x:c>
      <x:c r="CR5" s="29" t="n">
        <x:v>690.0875740842191</x:v>
      </x:c>
      <x:c r="CS5" s="29" t="n">
        <x:v>704.5492942439909</x:v>
      </x:c>
      <x:c r="CT5" s="29" t="n">
        <x:v>809.3297465504852</x:v>
      </x:c>
      <x:c r="CU5" s="29" t="n">
        <x:v>797.0135402332921</x:v>
      </x:c>
      <x:c r="CV5" s="29" t="n">
        <x:v>861.4035869210089</x:v>
      </x:c>
      <x:c r="CW5" s="29" t="n">
        <x:v>917.9503414277514</x:v>
      </x:c>
      <x:c r="CX5" s="29" t="n">
        <x:v>944.8294327509836</x:v>
      </x:c>
      <x:c r="CY5" s="29" t="n">
        <x:v>994.0705246509299</x:v>
      </x:c>
      <x:c r="CZ5" s="29" t="n">
        <x:v>1038.7994310219276</x:v>
      </x:c>
      <x:c r="DA5" s="29" t="n">
        <x:v>1046.364811256066</x:v>
      </x:c>
      <x:c r="DB5" s="29" t="n">
        <x:v>1070.7877528889585</x:v>
      </x:c>
      <x:c r="DC5" s="29" t="n">
        <x:v>1146.0241571428571</x:v>
      </x:c>
      <x:c r="DD5" s="29" t="n">
        <x:v>973.8237500000001</x:v>
      </x:c>
      <x:c r="DE5" s="29" t="n">
        <x:v>744.8306792472044</x:v>
      </x:c>
      <x:c r="DF5" s="29" t="n">
        <x:v>691.600831984971</x:v>
      </x:c>
      <x:c r="DG5" s="29" t="n">
        <x:v>720.1418682135136</x:v>
      </x:c>
      <x:c r="DH5" s="29" t="n">
        <x:v>698.4603148685675</x:v>
      </x:c>
      <x:c r="DI5" s="29" t="n">
        <x:v>705.9692655445477</x:v>
      </x:c>
      <x:c r="DJ5" s="29" t="n">
        <x:v>601.0692833114114</x:v>
      </x:c>
      <x:c r="DK5" s="29" t="n">
        <x:v>0</x:v>
      </x:c>
      <x:c r="DL5" s="29" t="n">
        <x:v>0</x:v>
      </x:c>
      <x:c r="DM5" s="29" t="n">
        <x:v>0</x:v>
      </x:c>
      <x:c r="DN5" s="29" t="n">
        <x:v>0</x:v>
      </x:c>
      <x:c r="DO5" s="29" t="n">
        <x:v>0</x:v>
      </x:c>
      <x:c r="DP5" s="29" t="n">
        <x:v>0</x:v>
      </x:c>
      <x:c r="DQ5" s="29" t="n">
        <x:v>0</x:v>
      </x:c>
      <x:c r="DR5" s="29" t="n">
        <x:v>0</x:v>
      </x:c>
      <x:c r="DS5" s="29" t="n">
        <x:v>0</x:v>
      </x:c>
      <x:c r="DT5" s="29" t="n">
        <x:v>0</x:v>
      </x:c>
      <x:c r="DU5" s="29" t="n">
        <x:v>0</x:v>
      </x:c>
      <x:c r="DV5" s="29" t="n">
        <x:v>682.7599571165205</x:v>
      </x:c>
      <x:c r="DW5" s="29" t="n">
        <x:v>718.2376548727294</x:v>
      </x:c>
      <x:c r="DX5" s="29" t="n">
        <x:v>735.5501613034528</x:v>
      </x:c>
      <x:c r="DY5" s="29" t="n">
        <x:v>726.7855779536828</x:v>
      </x:c>
      <x:c r="DZ5" s="29" t="n">
        <x:v>739.1918186100528</x:v>
      </x:c>
      <x:c r="EA5" s="29" t="n">
        <x:v>733.8131157139552</x:v>
      </x:c>
      <x:c r="EB5" s="29" t="n">
        <x:v>767.812285085665</x:v>
      </x:c>
      <x:c r="EC5" s="29" t="n">
        <x:v>622.5539393838795</x:v>
      </x:c>
      <x:c r="ED5" s="29" t="n">
        <x:v>1303.8930769430617</x:v>
      </x:c>
      <x:c r="EE5" s="29" t="n">
        <x:v>1308.1988833333335</x:v>
      </x:c>
      <x:c r="EF5" s="29" t="n">
        <x:v>1300.9750923146994</x:v>
      </x:c>
      <x:c r="EG5" s="29" t="n">
        <x:v>1117.1420463142435</x:v>
      </x:c>
      <x:c r="EH5" s="29" t="n">
        <x:v>580.8693293709102</x:v>
      </x:c>
      <x:c r="EI5" s="29" t="n">
        <x:v>599.3724030265406</x:v>
      </x:c>
      <x:c r="EJ5" s="29" t="n">
        <x:v>608.9837052720719</x:v>
      </x:c>
      <x:c r="EK5" s="29" t="n">
        <x:v>605.8088787213459</x:v>
      </x:c>
      <x:c r="EL5" s="29" t="n">
        <x:v>638.1416666666668</x:v>
      </x:c>
      <x:c r="EM5" s="29" t="n">
        <x:v>1367.497222342342</x:v>
      </x:c>
      <x:c r="EN5" s="29" t="n">
        <x:v>1406.2445356942378</x:v>
      </x:c>
      <x:c r="EO5" s="29" t="n">
        <x:v>1376.6976327207637</x:v>
      </x:c>
      <x:c r="EP5" s="29" t="n">
        <x:f>SUM(B5:EO5)</x:f>
        <x:v>90451.11572451802</x:v>
      </x:c>
      <x:c r="EQ5" s="29" t="n">
        <x:v>64818.62236266344</x:v>
      </x:c>
    </x:row>
    <x:row r="6" ht="20" customHeight="1">
      <x:c r="A6" s="28" t="n">
        <x:v>45693</x:v>
      </x:c>
      <x:c r="B6" s="29" t="n">
        <x:v>605.9568764407262</x:v>
      </x:c>
      <x:c r="C6" s="29" t="n">
        <x:v>639.0100905893522</x:v>
      </x:c>
      <x:c r="D6" s="29" t="n">
        <x:v>1427.9779512841224</x:v>
      </x:c>
      <x:c r="E6" s="29" t="n">
        <x:v>1390.5370119789968</x:v>
      </x:c>
      <x:c r="F6" s="29" t="n">
        <x:v>652.8514605074021</x:v>
      </x:c>
      <x:c r="G6" s="29" t="n">
        <x:v>687.63</x:v>
      </x:c>
      <x:c r="H6" s="29" t="n">
        <x:v>636.6776449540467</x:v>
      </x:c>
      <x:c r="I6" s="29" t="n">
        <x:v>659.7756099134106</x:v>
      </x:c>
      <x:c r="J6" s="29" t="n">
        <x:v>1437.9632656209333</x:v>
      </x:c>
      <x:c r="K6" s="29" t="n">
        <x:v>1429.5446029700624</x:v>
      </x:c>
      <x:c r="L6" s="29" t="n">
        <x:v>1425.2671419128396</x:v>
      </x:c>
      <x:c r="M6" s="29" t="n">
        <x:v>1404.3681104905336</x:v>
      </x:c>
      <x:c r="N6" s="29" t="n">
        <x:v>675.5780526569393</x:v>
      </x:c>
      <x:c r="O6" s="29" t="n">
        <x:v>691.0593188801264</x:v>
      </x:c>
      <x:c r="P6" s="29" t="n">
        <x:v>685.0066666666667</x:v>
      </x:c>
      <x:c r="Q6" s="29" t="n">
        <x:v>665.2242091841413</x:v>
      </x:c>
      <x:c r="R6" s="29" t="n">
        <x:v>683.1090297840253</x:v>
      </x:c>
      <x:c r="S6" s="29" t="n">
        <x:v>688.5883333333335</x:v>
      </x:c>
      <x:c r="T6" s="29" t="n">
        <x:v>660.3145420807077</x:v>
      </x:c>
      <x:c r="U6" s="29" t="n">
        <x:v>642.3667116852153</x:v>
      </x:c>
      <x:c r="V6" s="29" t="n">
        <x:v>690.841503944442</x:v>
      </x:c>
      <x:c r="W6" s="29" t="n">
        <x:v>664.164027267816</x:v>
      </x:c>
      <x:c r="X6" s="29" t="n">
        <x:v>654.5356406441716</x:v>
      </x:c>
      <x:c r="Y6" s="29" t="n">
        <x:v>699.3116666666668</x:v>
      </x:c>
      <x:c r="Z6" s="29" t="n">
        <x:v>729.8701469935053</x:v>
      </x:c>
      <x:c r="AA6" s="29" t="n">
        <x:v>726.8619535025416</x:v>
      </x:c>
      <x:c r="AB6" s="29" t="n">
        <x:v>710.0555244400222</x:v>
      </x:c>
      <x:c r="AC6" s="29" t="n">
        <x:v>683.1197591734494</x:v>
      </x:c>
      <x:c r="AD6" s="29" t="n">
        <x:v>105.99513139408509</x:v>
      </x:c>
      <x:c r="AE6" s="29" t="n">
        <x:v>710.2198897451233</x:v>
      </x:c>
      <x:c r="AF6" s="29" t="n">
        <x:v>697.7818561360854</x:v>
      </x:c>
      <x:c r="AG6" s="29" t="n">
        <x:v>706.1389080095496</x:v>
      </x:c>
      <x:c r="AH6" s="29" t="n">
        <x:v>733.4229541420649</x:v>
      </x:c>
      <x:c r="AI6" s="29" t="n">
        <x:v>1495.9465337569434</x:v>
      </x:c>
      <x:c r="AJ6" s="29" t="n">
        <x:v>799.3439698655759</x:v>
      </x:c>
      <x:c r="AK6" s="29" t="n">
        <x:v>909.7859966005423</x:v>
      </x:c>
      <x:c r="AL6" s="29" t="n">
        <x:v>824.248400589177</x:v>
      </x:c>
      <x:c r="AM6" s="29" t="n">
        <x:v>835.7182548840593</x:v>
      </x:c>
      <x:c r="AN6" s="29" t="n">
        <x:v>877.499246671858</x:v>
      </x:c>
      <x:c r="AO6" s="29" t="n">
        <x:v>900.7870764306781</x:v>
      </x:c>
      <x:c r="AP6" s="29" t="n">
        <x:v>903.3606664084666</x:v>
      </x:c>
      <x:c r="AQ6" s="29" t="n">
        <x:v>831.4791439722101</x:v>
      </x:c>
      <x:c r="AR6" s="29" t="n">
        <x:v>753.2577752485877</x:v>
      </x:c>
      <x:c r="AS6" s="29" t="n">
        <x:v>736.6520845328641</x:v>
      </x:c>
      <x:c r="AT6" s="29" t="n">
        <x:v>758.3308424726285</x:v>
      </x:c>
      <x:c r="AU6" s="29" t="n">
        <x:v>654.9989154531536</x:v>
      </x:c>
      <x:c r="AV6" s="29" t="n">
        <x:v>669.6437857291937</x:v>
      </x:c>
      <x:c r="AW6" s="29" t="n">
        <x:v>122.23655230885561</x:v>
      </x:c>
      <x:c r="AX6" s="29" t="n">
        <x:v>96.21597779710032</x:v>
      </x:c>
      <x:c r="AY6" s="29" t="n">
        <x:v>10.418047433188917</x:v>
      </x:c>
      <x:c r="AZ6" s="29" t="n">
        <x:v>0</x:v>
      </x:c>
      <x:c r="BA6" s="29" t="n">
        <x:v>0</x:v>
      </x:c>
      <x:c r="BB6" s="29" t="n">
        <x:v>0</x:v>
      </x:c>
      <x:c r="BC6" s="29" t="n">
        <x:v>0</x:v>
      </x:c>
      <x:c r="BD6" s="29" t="n">
        <x:v>0</x:v>
      </x:c>
      <x:c r="BE6" s="29" t="n">
        <x:v>0</x:v>
      </x:c>
      <x:c r="BF6" s="29" t="n">
        <x:v>0</x:v>
      </x:c>
      <x:c r="BG6" s="29" t="n">
        <x:v>331.180190152769</x:v>
      </x:c>
      <x:c r="BH6" s="29" t="n">
        <x:v>0</x:v>
      </x:c>
      <x:c r="BI6" s="29" t="n">
        <x:v>0</x:v>
      </x:c>
      <x:c r="BJ6" s="29" t="n">
        <x:v>0</x:v>
      </x:c>
      <x:c r="BK6" s="29" t="n">
        <x:v>0</x:v>
      </x:c>
      <x:c r="BL6" s="29" t="n">
        <x:v>0</x:v>
      </x:c>
      <x:c r="BM6" s="29" t="n">
        <x:v>0</x:v>
      </x:c>
      <x:c r="BN6" s="29" t="n">
        <x:v>171.92669838733744</x:v>
      </x:c>
      <x:c r="BO6" s="29" t="n">
        <x:v>923.3003571428574</x:v>
      </x:c>
      <x:c r="BP6" s="29" t="n">
        <x:v>896.6816721996149</x:v>
      </x:c>
      <x:c r="BQ6" s="29" t="n">
        <x:v>862.4475769833617</x:v>
      </x:c>
      <x:c r="BR6" s="29" t="n">
        <x:v>828.5243267868965</x:v>
      </x:c>
      <x:c r="BS6" s="29" t="n">
        <x:v>828.6184966945527</x:v>
      </x:c>
      <x:c r="BT6" s="29" t="n">
        <x:v>832.1741828442721</x:v>
      </x:c>
      <x:c r="BU6" s="29" t="n">
        <x:v>757.8872510533075</x:v>
      </x:c>
      <x:c r="BV6" s="29" t="n">
        <x:v>826.8986565329269</x:v>
      </x:c>
      <x:c r="BW6" s="29" t="n">
        <x:v>742.367614427099</x:v>
      </x:c>
      <x:c r="BX6" s="29" t="n">
        <x:v>750.2667267870672</x:v>
      </x:c>
      <x:c r="BY6" s="29" t="n">
        <x:v>783.9653411871086</x:v>
      </x:c>
      <x:c r="BZ6" s="29" t="n">
        <x:v>832.4353072467424</x:v>
      </x:c>
      <x:c r="CA6" s="29" t="n">
        <x:v>110.94126347820526</x:v>
      </x:c>
      <x:c r="CB6" s="29" t="n">
        <x:v>0</x:v>
      </x:c>
      <x:c r="CC6" s="29" t="n">
        <x:v>93.25011441148663</x:v>
      </x:c>
      <x:c r="CD6" s="29" t="n">
        <x:v>97.25348305048196</x:v>
      </x:c>
      <x:c r="CE6" s="29" t="n">
        <x:v>100.24742539230553</x:v>
      </x:c>
      <x:c r="CF6" s="29" t="n">
        <x:v>0</x:v>
      </x:c>
      <x:c r="CG6" s="29" t="n">
        <x:v>0</x:v>
      </x:c>
      <x:c r="CH6" s="29" t="n">
        <x:v>0</x:v>
      </x:c>
      <x:c r="CI6" s="29" t="n">
        <x:v>0</x:v>
      </x:c>
      <x:c r="CJ6" s="29" t="n">
        <x:v>0</x:v>
      </x:c>
      <x:c r="CK6" s="29" t="n">
        <x:v>0</x:v>
      </x:c>
      <x:c r="CL6" s="29" t="n">
        <x:v>0</x:v>
      </x:c>
      <x:c r="CM6" s="29" t="n">
        <x:v>1233.5979254787485</x:v>
      </x:c>
      <x:c r="CN6" s="29" t="n">
        <x:v>1236.4941481089056</x:v>
      </x:c>
      <x:c r="CO6" s="29" t="n">
        <x:v>1281.5851723947535</x:v>
      </x:c>
      <x:c r="CP6" s="29" t="n">
        <x:v>1345.6669242285013</x:v>
      </x:c>
      <x:c r="CQ6" s="29" t="n">
        <x:v>1297.7121081942198</x:v>
      </x:c>
      <x:c r="CR6" s="29" t="n">
        <x:v>668.6659842533454</x:v>
      </x:c>
      <x:c r="CS6" s="29" t="n">
        <x:v>694.0897411571456</x:v>
      </x:c>
      <x:c r="CT6" s="29" t="n">
        <x:v>795.7553618805755</x:v>
      </x:c>
      <x:c r="CU6" s="29" t="n">
        <x:v>806.0992827369512</x:v>
      </x:c>
      <x:c r="CV6" s="29" t="n">
        <x:v>854.9195255479796</x:v>
      </x:c>
      <x:c r="CW6" s="29" t="n">
        <x:v>850.311056042143</x:v>
      </x:c>
      <x:c r="CX6" s="29" t="n">
        <x:v>898.9212539648651</x:v>
      </x:c>
      <x:c r="CY6" s="29" t="n">
        <x:v>1017.532807183616</x:v>
      </x:c>
      <x:c r="CZ6" s="29" t="n">
        <x:v>1040.255333818814</x:v>
      </x:c>
      <x:c r="DA6" s="29" t="n">
        <x:v>1013.2583102354648</x:v>
      </x:c>
      <x:c r="DB6" s="29" t="n">
        <x:v>1026.4082536246638</x:v>
      </x:c>
      <x:c r="DC6" s="29" t="n">
        <x:v>1083.5075120209826</x:v>
      </x:c>
      <x:c r="DD6" s="29" t="n">
        <x:v>953.1030395583489</x:v>
      </x:c>
      <x:c r="DE6" s="29" t="n">
        <x:v>733.9396312423781</x:v>
      </x:c>
      <x:c r="DF6" s="29" t="n">
        <x:v>698.1729676236981</x:v>
      </x:c>
      <x:c r="DG6" s="29" t="n">
        <x:v>697.5193679387081</x:v>
      </x:c>
      <x:c r="DH6" s="29" t="n">
        <x:v>681.2999626684857</x:v>
      </x:c>
      <x:c r="DI6" s="29" t="n">
        <x:v>705.5021699930722</x:v>
      </x:c>
      <x:c r="DJ6" s="29" t="n">
        <x:v>342.573976396511</x:v>
      </x:c>
      <x:c r="DK6" s="29" t="n">
        <x:v>0</x:v>
      </x:c>
      <x:c r="DL6" s="29" t="n">
        <x:v>0</x:v>
      </x:c>
      <x:c r="DM6" s="29" t="n">
        <x:v>0</x:v>
      </x:c>
      <x:c r="DN6" s="29" t="n">
        <x:v>0</x:v>
      </x:c>
      <x:c r="DO6" s="29" t="n">
        <x:v>0</x:v>
      </x:c>
      <x:c r="DP6" s="29" t="n">
        <x:v>0</x:v>
      </x:c>
      <x:c r="DQ6" s="29" t="n">
        <x:v>0</x:v>
      </x:c>
      <x:c r="DR6" s="29" t="n">
        <x:v>0</x:v>
      </x:c>
      <x:c r="DS6" s="29" t="n">
        <x:v>0</x:v>
      </x:c>
      <x:c r="DT6" s="29" t="n">
        <x:v>0</x:v>
      </x:c>
      <x:c r="DU6" s="29" t="n">
        <x:v>0</x:v>
      </x:c>
      <x:c r="DV6" s="29" t="n">
        <x:v>695.4261427192972</x:v>
      </x:c>
      <x:c r="DW6" s="29" t="n">
        <x:v>722.4731029007554</x:v>
      </x:c>
      <x:c r="DX6" s="29" t="n">
        <x:v>711.1573407273402</x:v>
      </x:c>
      <x:c r="DY6" s="29" t="n">
        <x:v>714.9921857746032</x:v>
      </x:c>
      <x:c r="DZ6" s="29" t="n">
        <x:v>753.2815982551266</x:v>
      </x:c>
      <x:c r="EA6" s="29" t="n">
        <x:v>768.5726333333333</x:v>
      </x:c>
      <x:c r="EB6" s="29" t="n">
        <x:v>795.7334918116773</x:v>
      </x:c>
      <x:c r="EC6" s="29" t="n">
        <x:v>1245.3503293545991</x:v>
      </x:c>
      <x:c r="ED6" s="29" t="n">
        <x:v>644.7936812588664</x:v>
      </x:c>
      <x:c r="EE6" s="29" t="n">
        <x:v>578.7617341235398</x:v>
      </x:c>
      <x:c r="EF6" s="29" t="n">
        <x:v>1314.2184902202644</x:v>
      </x:c>
      <x:c r="EG6" s="29" t="n">
        <x:v>1359.5167503803295</x:v>
      </x:c>
      <x:c r="EH6" s="29" t="n">
        <x:v>1347.9614191597325</x:v>
      </x:c>
      <x:c r="EI6" s="29" t="n">
        <x:v>1335.224297175914</x:v>
      </x:c>
      <x:c r="EJ6" s="29" t="n">
        <x:v>602.0513578467181</x:v>
      </x:c>
      <x:c r="EK6" s="29" t="n">
        <x:v>585.6461847645324</x:v>
      </x:c>
      <x:c r="EL6" s="29" t="n">
        <x:v>1321.5338767720896</x:v>
      </x:c>
      <x:c r="EM6" s="29" t="n">
        <x:v>1347.8501337342068</x:v>
      </x:c>
      <x:c r="EN6" s="29" t="n">
        <x:v>613.3236666666667</x:v>
      </x:c>
      <x:c r="EO6" s="29" t="n">
        <x:v>546.1448725083308</x:v>
      </x:c>
      <x:c r="EP6" s="29" t="n">
        <x:f>SUM(B6:EO6)</x:f>
        <x:v>89212.32065368735</x:v>
      </x:c>
      <x:c r="EQ6" s="29" t="n">
        <x:v>63530.58316796825</x:v>
      </x:c>
    </x:row>
    <x:row r="7" ht="20" customHeight="1">
      <x:c r="A7" s="28" t="n">
        <x:v>45694</x:v>
      </x:c>
      <x:c r="B7" s="29" t="n">
        <x:v>596.9720021317609</x:v>
      </x:c>
      <x:c r="C7" s="29" t="n">
        <x:v>1354.044809606425</x:v>
      </x:c>
      <x:c r="D7" s="29" t="n">
        <x:v>1396.1436408298257</x:v>
      </x:c>
      <x:c r="E7" s="29" t="n">
        <x:v>905.6079678362298</x:v>
      </x:c>
      <x:c r="F7" s="29" t="n">
        <x:v>1427.475394681515</x:v>
      </x:c>
      <x:c r="G7" s="29" t="n">
        <x:v>1430.8815737165214</x:v>
      </x:c>
      <x:c r="H7" s="29" t="n">
        <x:v>1429.3992488456404</x:v>
      </x:c>
      <x:c r="I7" s="29" t="n">
        <x:v>1421.930139973599</x:v>
      </x:c>
      <x:c r="J7" s="29" t="n">
        <x:v>693.2216666666667</x:v>
      </x:c>
      <x:c r="K7" s="29" t="n">
        <x:v>619.0926320831705</x:v>
      </x:c>
      <x:c r="L7" s="29" t="n">
        <x:v>645.1838845780466</x:v>
      </x:c>
      <x:c r="M7" s="29" t="n">
        <x:v>717.4280394918761</x:v>
      </x:c>
      <x:c r="N7" s="29" t="n">
        <x:v>674.7397060491745</x:v>
      </x:c>
      <x:c r="O7" s="29" t="n">
        <x:v>684.5114323701251</x:v>
      </x:c>
      <x:c r="P7" s="29" t="n">
        <x:v>666.1211380467126</x:v>
      </x:c>
      <x:c r="Q7" s="29" t="n">
        <x:v>637.9374229478982</x:v>
      </x:c>
      <x:c r="R7" s="29" t="n">
        <x:v>676.954822927151</x:v>
      </x:c>
      <x:c r="S7" s="29" t="n">
        <x:v>705.7358516046037</x:v>
      </x:c>
      <x:c r="T7" s="29" t="n">
        <x:v>671.4144753905832</x:v>
      </x:c>
      <x:c r="U7" s="29" t="n">
        <x:v>647.3951890966359</x:v>
      </x:c>
      <x:c r="V7" s="29" t="n">
        <x:v>647.8064708324017</x:v>
      </x:c>
      <x:c r="W7" s="29" t="n">
        <x:v>683.8161803184047</x:v>
      </x:c>
      <x:c r="X7" s="29" t="n">
        <x:v>712.8542750596481</x:v>
      </x:c>
      <x:c r="Y7" s="29" t="n">
        <x:v>726.6795960910518</x:v>
      </x:c>
      <x:c r="Z7" s="29" t="n">
        <x:v>692.7505456236432</x:v>
      </x:c>
      <x:c r="AA7" s="29" t="n">
        <x:v>110.79887575730811</x:v>
      </x:c>
      <x:c r="AB7" s="29" t="n">
        <x:v>0</x:v>
      </x:c>
      <x:c r="AC7" s="29" t="n">
        <x:v>714.4477416641388</x:v>
      </x:c>
      <x:c r="AD7" s="29" t="n">
        <x:v>710.1047998162711</x:v>
      </x:c>
      <x:c r="AE7" s="29" t="n">
        <x:v>1414.5540925174726</x:v>
      </x:c>
      <x:c r="AF7" s="29" t="n">
        <x:v>689.9491844026297</x:v>
      </x:c>
      <x:c r="AG7" s="29" t="n">
        <x:v>718.26114465099</x:v>
      </x:c>
      <x:c r="AH7" s="29" t="n">
        <x:v>713.9559755365534</x:v>
      </x:c>
      <x:c r="AI7" s="29" t="n">
        <x:v>1484.587619096322</x:v>
      </x:c>
      <x:c r="AJ7" s="29" t="n">
        <x:v>801.9600153323372</x:v>
      </x:c>
      <x:c r="AK7" s="29" t="n">
        <x:v>914.4763725749578</x:v>
      </x:c>
      <x:c r="AL7" s="29" t="n">
        <x:v>177.8503364800166</x:v>
      </x:c>
      <x:c r="AM7" s="29" t="n">
        <x:v>895.684250938499</x:v>
      </x:c>
      <x:c r="AN7" s="29" t="n">
        <x:v>901.8275706801184</x:v>
      </x:c>
      <x:c r="AO7" s="29" t="n">
        <x:v>896.4070725989835</x:v>
      </x:c>
      <x:c r="AP7" s="29" t="n">
        <x:v>863.2567391364832</x:v>
      </x:c>
      <x:c r="AQ7" s="29" t="n">
        <x:v>835.3355274129732</x:v>
      </x:c>
      <x:c r="AR7" s="29" t="n">
        <x:v>794.9385404895521</x:v>
      </x:c>
      <x:c r="AS7" s="29" t="n">
        <x:v>772.4119540604643</x:v>
      </x:c>
      <x:c r="AT7" s="29" t="n">
        <x:v>725.7475021195186</x:v>
      </x:c>
      <x:c r="AU7" s="29" t="n">
        <x:v>1399.4331247657142</x:v>
      </x:c>
      <x:c r="AV7" s="29" t="n">
        <x:v>713.703375735298</x:v>
      </x:c>
      <x:c r="AW7" s="29" t="n">
        <x:v>68.37400153529723</x:v>
      </x:c>
      <x:c r="AX7" s="29" t="n">
        <x:v>73.48676018221033</x:v>
      </x:c>
      <x:c r="AY7" s="29" t="n">
        <x:v>25.53518106861179</x:v>
      </x:c>
      <x:c r="AZ7" s="29" t="n">
        <x:v>0</x:v>
      </x:c>
      <x:c r="BA7" s="29" t="n">
        <x:v>0</x:v>
      </x:c>
      <x:c r="BB7" s="29" t="n">
        <x:v>0</x:v>
      </x:c>
      <x:c r="BC7" s="29" t="n">
        <x:v>0</x:v>
      </x:c>
      <x:c r="BD7" s="29" t="n">
        <x:v>0</x:v>
      </x:c>
      <x:c r="BE7" s="29" t="n">
        <x:v>77.309550197399</x:v>
      </x:c>
      <x:c r="BF7" s="29" t="n">
        <x:v>0</x:v>
      </x:c>
      <x:c r="BG7" s="29" t="n">
        <x:v>386.4276424885645</x:v>
      </x:c>
      <x:c r="BH7" s="29" t="n">
        <x:v>0</x:v>
      </x:c>
      <x:c r="BI7" s="29" t="n">
        <x:v>0</x:v>
      </x:c>
      <x:c r="BJ7" s="29" t="n">
        <x:v>0</x:v>
      </x:c>
      <x:c r="BK7" s="29" t="n">
        <x:v>0</x:v>
      </x:c>
      <x:c r="BL7" s="29" t="n">
        <x:v>0</x:v>
      </x:c>
      <x:c r="BM7" s="29" t="n">
        <x:v>0</x:v>
      </x:c>
      <x:c r="BN7" s="29" t="n">
        <x:v>181.91921751976744</x:v>
      </x:c>
      <x:c r="BO7" s="29" t="n">
        <x:v>904.5464285714288</x:v>
      </x:c>
      <x:c r="BP7" s="29" t="n">
        <x:v>898.043099333376</x:v>
      </x:c>
      <x:c r="BQ7" s="29" t="n">
        <x:v>889.0222721543275</x:v>
      </x:c>
      <x:c r="BR7" s="29" t="n">
        <x:v>856.8584806856685</x:v>
      </x:c>
      <x:c r="BS7" s="29" t="n">
        <x:v>846.4212559967386</x:v>
      </x:c>
      <x:c r="BT7" s="29" t="n">
        <x:v>846.1183836889318</x:v>
      </x:c>
      <x:c r="BU7" s="29" t="n">
        <x:v>796.9137356579176</x:v>
      </x:c>
      <x:c r="BV7" s="29" t="n">
        <x:v>854.0146946811691</x:v>
      </x:c>
      <x:c r="BW7" s="29" t="n">
        <x:v>795.5236378283553</x:v>
      </x:c>
      <x:c r="BX7" s="29" t="n">
        <x:v>832.5204148975561</x:v>
      </x:c>
      <x:c r="BY7" s="29" t="n">
        <x:v>781.901466748635</x:v>
      </x:c>
      <x:c r="BZ7" s="29" t="n">
        <x:v>780.0143696320392</x:v>
      </x:c>
      <x:c r="CA7" s="29" t="n">
        <x:v>110.19699946080239</x:v>
      </x:c>
      <x:c r="CB7" s="29" t="n">
        <x:v>132.03804278374028</x:v>
      </x:c>
      <x:c r="CC7" s="29" t="n">
        <x:v>122.83220302341738</x:v>
      </x:c>
      <x:c r="CD7" s="29" t="n">
        <x:v>67.78400896291356</x:v>
      </x:c>
      <x:c r="CE7" s="29" t="n">
        <x:v>187.2220518618435</x:v>
      </x:c>
      <x:c r="CF7" s="29" t="n">
        <x:v>0</x:v>
      </x:c>
      <x:c r="CG7" s="29" t="n">
        <x:v>0</x:v>
      </x:c>
      <x:c r="CH7" s="29" t="n">
        <x:v>0</x:v>
      </x:c>
      <x:c r="CI7" s="29" t="n">
        <x:v>0</x:v>
      </x:c>
      <x:c r="CJ7" s="29" t="n">
        <x:v>0</x:v>
      </x:c>
      <x:c r="CK7" s="29" t="n">
        <x:v>0</x:v>
      </x:c>
      <x:c r="CL7" s="29" t="n">
        <x:v>0</x:v>
      </x:c>
      <x:c r="CM7" s="29" t="n">
        <x:v>1238.8189127256119</x:v>
      </x:c>
      <x:c r="CN7" s="29" t="n">
        <x:v>1248.623591238679</x:v>
      </x:c>
      <x:c r="CO7" s="29" t="n">
        <x:v>1277.4166129084035</x:v>
      </x:c>
      <x:c r="CP7" s="29" t="n">
        <x:v>1321.3968208181204</x:v>
      </x:c>
      <x:c r="CQ7" s="29" t="n">
        <x:v>1211.8488871035008</x:v>
      </x:c>
      <x:c r="CR7" s="29" t="n">
        <x:v>682.8346280834974</x:v>
      </x:c>
      <x:c r="CS7" s="29" t="n">
        <x:v>731.7906206095437</x:v>
      </x:c>
      <x:c r="CT7" s="29" t="n">
        <x:v>787.5340211027075</x:v>
      </x:c>
      <x:c r="CU7" s="29" t="n">
        <x:v>848.9407920948051</x:v>
      </x:c>
      <x:c r="CV7" s="29" t="n">
        <x:v>829.4450464702609</x:v>
      </x:c>
      <x:c r="CW7" s="29" t="n">
        <x:v>884.9523312419159</x:v>
      </x:c>
      <x:c r="CX7" s="29" t="n">
        <x:v>936.0249371779552</x:v>
      </x:c>
      <x:c r="CY7" s="29" t="n">
        <x:v>982.919016481478</x:v>
      </x:c>
      <x:c r="CZ7" s="29" t="n">
        <x:v>1033.4091248044622</x:v>
      </x:c>
      <x:c r="DA7" s="29" t="n">
        <x:v>1055.4738627928707</x:v>
      </x:c>
      <x:c r="DB7" s="29" t="n">
        <x:v>1054.3388817345497</x:v>
      </x:c>
      <x:c r="DC7" s="29" t="n">
        <x:v>1103.167336055253</x:v>
      </x:c>
      <x:c r="DD7" s="29" t="n">
        <x:v>940.2561251561178</x:v>
      </x:c>
      <x:c r="DE7" s="29" t="n">
        <x:v>749.9012685680927</x:v>
      </x:c>
      <x:c r="DF7" s="29" t="n">
        <x:v>708.7399824756098</x:v>
      </x:c>
      <x:c r="DG7" s="29" t="n">
        <x:v>715.5658245851075</x:v>
      </x:c>
      <x:c r="DH7" s="29" t="n">
        <x:v>672.4714216396808</x:v>
      </x:c>
      <x:c r="DI7" s="29" t="n">
        <x:v>723.8360537111733</x:v>
      </x:c>
      <x:c r="DJ7" s="29" t="n">
        <x:v>715.5347382287242</x:v>
      </x:c>
      <x:c r="DK7" s="29" t="n">
        <x:v>0</x:v>
      </x:c>
      <x:c r="DL7" s="29" t="n">
        <x:v>0</x:v>
      </x:c>
      <x:c r="DM7" s="29" t="n">
        <x:v>0</x:v>
      </x:c>
      <x:c r="DN7" s="29" t="n">
        <x:v>6.231490903730332</x:v>
      </x:c>
      <x:c r="DO7" s="29" t="n">
        <x:v>0</x:v>
      </x:c>
      <x:c r="DP7" s="29" t="n">
        <x:v>0</x:v>
      </x:c>
      <x:c r="DQ7" s="29" t="n">
        <x:v>0</x:v>
      </x:c>
      <x:c r="DR7" s="29" t="n">
        <x:v>0</x:v>
      </x:c>
      <x:c r="DS7" s="29" t="n">
        <x:v>0</x:v>
      </x:c>
      <x:c r="DT7" s="29" t="n">
        <x:v>0</x:v>
      </x:c>
      <x:c r="DU7" s="29" t="n">
        <x:v>0</x:v>
      </x:c>
      <x:c r="DV7" s="29" t="n">
        <x:v>693.970966823862</x:v>
      </x:c>
      <x:c r="DW7" s="29" t="n">
        <x:v>726.9554655784543</x:v>
      </x:c>
      <x:c r="DX7" s="29" t="n">
        <x:v>749.264735037101</x:v>
      </x:c>
      <x:c r="DY7" s="29" t="n">
        <x:v>708.5786538729744</x:v>
      </x:c>
      <x:c r="DZ7" s="29" t="n">
        <x:v>739.4416666666666</x:v>
      </x:c>
      <x:c r="EA7" s="29" t="n">
        <x:v>727.2341239963301</x:v>
      </x:c>
      <x:c r="EB7" s="29" t="n">
        <x:v>794.9905890081346</x:v>
      </x:c>
      <x:c r="EC7" s="29" t="n">
        <x:v>1354.6955309295113</x:v>
      </x:c>
      <x:c r="ED7" s="29" t="n">
        <x:v>1333.9482949907765</x:v>
      </x:c>
      <x:c r="EE7" s="29" t="n">
        <x:v>588.564201019968</x:v>
      </x:c>
      <x:c r="EF7" s="29" t="n">
        <x:v>1032.44201105285</x:v>
      </x:c>
      <x:c r="EG7" s="29" t="n">
        <x:v>1375.7569453688047</x:v>
      </x:c>
      <x:c r="EH7" s="29" t="n">
        <x:v>1335.2066878282117</x:v>
      </x:c>
      <x:c r="EI7" s="29" t="n">
        <x:v>590.7737754250919</x:v>
      </x:c>
      <x:c r="EJ7" s="29" t="n">
        <x:v>578.3680900240458</x:v>
      </x:c>
      <x:c r="EK7" s="29" t="n">
        <x:v>606.3019459579765</x:v>
      </x:c>
      <x:c r="EL7" s="29" t="n">
        <x:v>625.4419195359212</x:v>
      </x:c>
      <x:c r="EM7" s="29" t="n">
        <x:v>630.6211549301329</x:v>
      </x:c>
      <x:c r="EN7" s="29" t="n">
        <x:v>1344.366589706975</x:v>
      </x:c>
      <x:c r="EO7" s="29" t="n">
        <x:v>1226.07318974608</x:v>
      </x:c>
      <x:c r="EP7" s="29" t="n">
        <x:f>SUM(B7:EO7)</x:f>
        <x:v>90455.28268773833</x:v>
      </x:c>
      <x:c r="EQ7" s="29" t="n">
        <x:v>64672.498808913246</x:v>
      </x:c>
    </x:row>
    <x:row r="8" ht="20" customHeight="1">
      <x:c r="A8" s="28" t="n">
        <x:v>45695</x:v>
      </x:c>
      <x:c r="B8" s="29" t="n">
        <x:v>1224.208289559299</x:v>
      </x:c>
      <x:c r="C8" s="29" t="n">
        <x:v>517.9392473464013</x:v>
      </x:c>
      <x:c r="D8" s="29" t="n">
        <x:v>531.5420216278416</x:v>
      </x:c>
      <x:c r="E8" s="29" t="n">
        <x:v>492.77723077463617</x:v>
      </x:c>
      <x:c r="F8" s="29" t="n">
        <x:v>480.8558699072741</x:v>
      </x:c>
      <x:c r="G8" s="29" t="n">
        <x:v>516.7099919319838</x:v>
      </x:c>
      <x:c r="H8" s="29" t="n">
        <x:v>518.7286800688214</x:v>
      </x:c>
      <x:c r="I8" s="29" t="n">
        <x:v>1209.2475283345495</x:v>
      </x:c>
      <x:c r="J8" s="29" t="n">
        <x:v>1242.0843032670891</x:v>
      </x:c>
      <x:c r="K8" s="29" t="n">
        <x:v>530.4283349110159</x:v>
      </x:c>
      <x:c r="L8" s="29" t="n">
        <x:v>520.6898277572895</x:v>
      </x:c>
      <x:c r="M8" s="29" t="n">
        <x:v>1241.5691621437263</x:v>
      </x:c>
      <x:c r="N8" s="29" t="n">
        <x:v>1234.3916809559787</x:v>
      </x:c>
      <x:c r="O8" s="29" t="n">
        <x:v>1226.0619112341685</x:v>
      </x:c>
      <x:c r="P8" s="29" t="n">
        <x:v>505.0462064153017</x:v>
      </x:c>
      <x:c r="Q8" s="29" t="n">
        <x:v>491.2913971537237</x:v>
      </x:c>
      <x:c r="R8" s="29" t="n">
        <x:v>512.4162</x:v>
      </x:c>
      <x:c r="S8" s="29" t="n">
        <x:v>535.1943386516034</x:v>
      </x:c>
      <x:c r="T8" s="29" t="n">
        <x:v>551.3737296207213</x:v>
      </x:c>
      <x:c r="U8" s="29" t="n">
        <x:v>528.9579663427161</x:v>
      </x:c>
      <x:c r="V8" s="29" t="n">
        <x:v>518.0866271419437</x:v>
      </x:c>
      <x:c r="W8" s="29" t="n">
        <x:v>500.93912175264416</x:v>
      </x:c>
      <x:c r="X8" s="29" t="n">
        <x:v>491.02198281219097</x:v>
      </x:c>
      <x:c r="Y8" s="29" t="n">
        <x:v>553.2091682766746</x:v>
      </x:c>
      <x:c r="Z8" s="29" t="n">
        <x:v>596.085051466083</x:v>
      </x:c>
      <x:c r="AA8" s="29" t="n">
        <x:v>579.5415215926001</x:v>
      </x:c>
      <x:c r="AB8" s="29" t="n">
        <x:v>568.14</x:v>
      </x:c>
      <x:c r="AC8" s="29" t="n">
        <x:v>535.3154403467653</x:v>
      </x:c>
      <x:c r="AD8" s="29" t="n">
        <x:v>507.3606794096139</x:v>
      </x:c>
      <x:c r="AE8" s="29" t="n">
        <x:v>513.8296262459004</x:v>
      </x:c>
      <x:c r="AF8" s="29" t="n">
        <x:v>535.2186549750346</x:v>
      </x:c>
      <x:c r="AG8" s="29" t="n">
        <x:v>584.2291153665014</x:v>
      </x:c>
      <x:c r="AH8" s="29" t="n">
        <x:v>597.495073254343</x:v>
      </x:c>
      <x:c r="AI8" s="29" t="n">
        <x:v>670.4116637785459</x:v>
      </x:c>
      <x:c r="AJ8" s="29" t="n">
        <x:v>2.697146128491454</x:v>
      </x:c>
      <x:c r="AK8" s="29" t="n">
        <x:v>0</x:v>
      </x:c>
      <x:c r="AL8" s="29" t="n">
        <x:v>0</x:v>
      </x:c>
      <x:c r="AM8" s="29" t="n">
        <x:v>0</x:v>
      </x:c>
      <x:c r="AN8" s="29" t="n">
        <x:v>0</x:v>
      </x:c>
      <x:c r="AO8" s="29" t="n">
        <x:v>0</x:v>
      </x:c>
      <x:c r="AP8" s="29" t="n">
        <x:v>0</x:v>
      </x:c>
      <x:c r="AQ8" s="29" t="n">
        <x:v>0</x:v>
      </x:c>
      <x:c r="AR8" s="29" t="n">
        <x:v>0</x:v>
      </x:c>
      <x:c r="AS8" s="29" t="n">
        <x:v>0</x:v>
      </x:c>
      <x:c r="AT8" s="29" t="n">
        <x:v>0</x:v>
      </x:c>
      <x:c r="AU8" s="29" t="n">
        <x:v>0</x:v>
      </x:c>
      <x:c r="AV8" s="29" t="n">
        <x:v>0</x:v>
      </x:c>
      <x:c r="AW8" s="29" t="n">
        <x:v>0</x:v>
      </x:c>
      <x:c r="AX8" s="29" t="n">
        <x:v>0</x:v>
      </x:c>
      <x:c r="AY8" s="29" t="n">
        <x:v>0</x:v>
      </x:c>
      <x:c r="AZ8" s="29" t="n">
        <x:v>0</x:v>
      </x:c>
      <x:c r="BA8" s="29" t="n">
        <x:v>0</x:v>
      </x:c>
      <x:c r="BB8" s="29" t="n">
        <x:v>0</x:v>
      </x:c>
      <x:c r="BC8" s="29" t="n">
        <x:v>0</x:v>
      </x:c>
      <x:c r="BD8" s="29" t="n">
        <x:v>0</x:v>
      </x:c>
      <x:c r="BE8" s="29" t="n">
        <x:v>0</x:v>
      </x:c>
      <x:c r="BF8" s="29" t="n">
        <x:v>0</x:v>
      </x:c>
      <x:c r="BG8" s="29" t="n">
        <x:v>0</x:v>
      </x:c>
      <x:c r="BH8" s="29" t="n">
        <x:v>0</x:v>
      </x:c>
      <x:c r="BI8" s="29" t="n">
        <x:v>0</x:v>
      </x:c>
      <x:c r="BJ8" s="29" t="n">
        <x:v>0</x:v>
      </x:c>
      <x:c r="BK8" s="29" t="n">
        <x:v>0</x:v>
      </x:c>
      <x:c r="BL8" s="29" t="n">
        <x:v>0</x:v>
      </x:c>
      <x:c r="BM8" s="29" t="n">
        <x:v>0</x:v>
      </x:c>
      <x:c r="BN8" s="29" t="n">
        <x:v>0</x:v>
      </x:c>
      <x:c r="BO8" s="29" t="n">
        <x:v>379.37609497827583</x:v>
      </x:c>
      <x:c r="BP8" s="29" t="n">
        <x:v>434.9256167261182</x:v>
      </x:c>
      <x:c r="BQ8" s="29" t="n">
        <x:v>0</x:v>
      </x:c>
      <x:c r="BR8" s="29" t="n">
        <x:v>0</x:v>
      </x:c>
      <x:c r="BS8" s="29" t="n">
        <x:v>0</x:v>
      </x:c>
      <x:c r="BT8" s="29" t="n">
        <x:v>374.889083521368</x:v>
      </x:c>
      <x:c r="BU8" s="29" t="n">
        <x:v>363.42190610865924</x:v>
      </x:c>
      <x:c r="BV8" s="29" t="n">
        <x:v>508.6877490073178</x:v>
      </x:c>
      <x:c r="BW8" s="29" t="n">
        <x:v>0</x:v>
      </x:c>
      <x:c r="BX8" s="29" t="n">
        <x:v>0</x:v>
      </x:c>
      <x:c r="BY8" s="29" t="n">
        <x:v>381.1813822652769</x:v>
      </x:c>
      <x:c r="BZ8" s="29" t="n">
        <x:v>0</x:v>
      </x:c>
      <x:c r="CA8" s="29" t="n">
        <x:v>0</x:v>
      </x:c>
      <x:c r="CB8" s="29" t="n">
        <x:v>0</x:v>
      </x:c>
      <x:c r="CC8" s="29" t="n">
        <x:v>0</x:v>
      </x:c>
      <x:c r="CD8" s="29" t="n">
        <x:v>0</x:v>
      </x:c>
      <x:c r="CE8" s="29" t="n">
        <x:v>0</x:v>
      </x:c>
      <x:c r="CF8" s="29" t="n">
        <x:v>0</x:v>
      </x:c>
      <x:c r="CG8" s="29" t="n">
        <x:v>0</x:v>
      </x:c>
      <x:c r="CH8" s="29" t="n">
        <x:v>0</x:v>
      </x:c>
      <x:c r="CI8" s="29" t="n">
        <x:v>0</x:v>
      </x:c>
      <x:c r="CJ8" s="29" t="n">
        <x:v>0</x:v>
      </x:c>
      <x:c r="CK8" s="29" t="n">
        <x:v>0</x:v>
      </x:c>
      <x:c r="CL8" s="29" t="n">
        <x:v>0</x:v>
      </x:c>
      <x:c r="CM8" s="29" t="n">
        <x:v>2.920630447727312</x:v>
      </x:c>
      <x:c r="CN8" s="29" t="n">
        <x:v>39.25621940925402</x:v>
      </x:c>
      <x:c r="CO8" s="29" t="n">
        <x:v>101.35470509517522</x:v>
      </x:c>
      <x:c r="CP8" s="29" t="n">
        <x:v>148.14688144997467</x:v>
      </x:c>
      <x:c r="CQ8" s="29" t="n">
        <x:v>168.80258306974937</x:v>
      </x:c>
      <x:c r="CR8" s="29" t="n">
        <x:v>178.47886329187426</x:v>
      </x:c>
      <x:c r="CS8" s="29" t="n">
        <x:v>300.1290943253749</x:v>
      </x:c>
      <x:c r="CT8" s="29" t="n">
        <x:v>306.84849653133966</x:v>
      </x:c>
      <x:c r="CU8" s="29" t="n">
        <x:v>374.7046349417858</x:v>
      </x:c>
      <x:c r="CV8" s="29" t="n">
        <x:v>435.92848580348243</x:v>
      </x:c>
      <x:c r="CW8" s="29" t="n">
        <x:v>438.93763679373774</x:v>
      </x:c>
      <x:c r="CX8" s="29" t="n">
        <x:v>435.36384047619043</x:v>
      </x:c>
      <x:c r="CY8" s="29" t="n">
        <x:v>444.8356380330457</x:v>
      </x:c>
      <x:c r="CZ8" s="29" t="n">
        <x:v>443.52470738615915</x:v>
      </x:c>
      <x:c r="DA8" s="29" t="n">
        <x:v>467.2190945348333</x:v>
      </x:c>
      <x:c r="DB8" s="29" t="n">
        <x:v>485.38279879954837</x:v>
      </x:c>
      <x:c r="DC8" s="29" t="n">
        <x:v>536.4167542595852</x:v>
      </x:c>
      <x:c r="DD8" s="29" t="n">
        <x:v>441.7355663536461</x:v>
      </x:c>
      <x:c r="DE8" s="29" t="n">
        <x:v>0</x:v>
      </x:c>
      <x:c r="DF8" s="29" t="n">
        <x:v>0</x:v>
      </x:c>
      <x:c r="DG8" s="29" t="n">
        <x:v>0</x:v>
      </x:c>
      <x:c r="DH8" s="29" t="n">
        <x:v>0</x:v>
      </x:c>
      <x:c r="DI8" s="29" t="n">
        <x:v>0</x:v>
      </x:c>
      <x:c r="DJ8" s="29" t="n">
        <x:v>0</x:v>
      </x:c>
      <x:c r="DK8" s="29" t="n">
        <x:v>0</x:v>
      </x:c>
      <x:c r="DL8" s="29" t="n">
        <x:v>0</x:v>
      </x:c>
      <x:c r="DM8" s="29" t="n">
        <x:v>0</x:v>
      </x:c>
      <x:c r="DN8" s="29" t="n">
        <x:v>0</x:v>
      </x:c>
      <x:c r="DO8" s="29" t="n">
        <x:v>0</x:v>
      </x:c>
      <x:c r="DP8" s="29" t="n">
        <x:v>0</x:v>
      </x:c>
      <x:c r="DQ8" s="29" t="n">
        <x:v>0</x:v>
      </x:c>
      <x:c r="DR8" s="29" t="n">
        <x:v>0</x:v>
      </x:c>
      <x:c r="DS8" s="29" t="n">
        <x:v>0</x:v>
      </x:c>
      <x:c r="DT8" s="29" t="n">
        <x:v>0</x:v>
      </x:c>
      <x:c r="DU8" s="29" t="n">
        <x:v>0</x:v>
      </x:c>
      <x:c r="DV8" s="29" t="n">
        <x:v>0</x:v>
      </x:c>
      <x:c r="DW8" s="29" t="n">
        <x:v>411.69869693567654</x:v>
      </x:c>
      <x:c r="DX8" s="29" t="n">
        <x:v>444.1786965361866</x:v>
      </x:c>
      <x:c r="DY8" s="29" t="n">
        <x:v>506.9145431178533</x:v>
      </x:c>
      <x:c r="DZ8" s="29" t="n">
        <x:v>531.985</x:v>
      </x:c>
      <x:c r="EA8" s="29" t="n">
        <x:v>378.887456289856</x:v>
      </x:c>
      <x:c r="EB8" s="29" t="n">
        <x:v>514.6002153136661</x:v>
      </x:c>
      <x:c r="EC8" s="29" t="n">
        <x:v>1171.5197692922493</x:v>
      </x:c>
      <x:c r="ED8" s="29" t="n">
        <x:v>1161.557292003778</x:v>
      </x:c>
      <x:c r="EE8" s="29" t="n">
        <x:v>418.0280833333333</x:v>
      </x:c>
      <x:c r="EF8" s="29" t="n">
        <x:v>414.7298619309864</x:v>
      </x:c>
      <x:c r="EG8" s="29" t="n">
        <x:v>399.81714295569554</x:v>
      </x:c>
      <x:c r="EH8" s="29" t="n">
        <x:v>403.0536935587199</x:v>
      </x:c>
      <x:c r="EI8" s="29" t="n">
        <x:v>1158.2347271791134</x:v>
      </x:c>
      <x:c r="EJ8" s="29" t="n">
        <x:v>1001.7218898187774</x:v>
      </x:c>
      <x:c r="EK8" s="29" t="n">
        <x:v>421.3514271555072</x:v>
      </x:c>
      <x:c r="EL8" s="29" t="n">
        <x:v>450.66549269325645</x:v>
      </x:c>
      <x:c r="EM8" s="29" t="n">
        <x:v>1190.2987053341935</x:v>
      </x:c>
      <x:c r="EN8" s="29" t="n">
        <x:v>1236.2085161161274</x:v>
      </x:c>
      <x:c r="EO8" s="29" t="n">
        <x:v>1190.3730447748567</x:v>
      </x:c>
      <x:c r="EP8" s="29" t="n">
        <x:f>SUM(B8:EO8)</x:f>
        <x:v>43963.38750850082</x:v>
      </x:c>
      <x:c r="EQ8" s="29" t="n">
        <x:v>18511.567255044392</x:v>
      </x:c>
    </x:row>
    <x:row r="9" ht="20" customHeight="1">
      <x:c r="A9" s="28" t="n">
        <x:v>45696</x:v>
      </x:c>
      <x:c r="B9" s="29" t="n">
        <x:v>452.57460562183024</x:v>
      </x:c>
      <x:c r="C9" s="29" t="n">
        <x:v>1199.8719658226141</x:v>
      </x:c>
      <x:c r="D9" s="29" t="n">
        <x:v>1208.8783034199269</x:v>
      </x:c>
      <x:c r="E9" s="29" t="n">
        <x:v>1212.42955</x:v>
      </x:c>
      <x:c r="F9" s="29" t="n">
        <x:v>740.5668917074563</x:v>
      </x:c>
      <x:c r="G9" s="29" t="n">
        <x:v>454.8122094769061</x:v>
      </x:c>
      <x:c r="H9" s="29" t="n">
        <x:v>452.98028806660983</x:v>
      </x:c>
      <x:c r="I9" s="29" t="n">
        <x:v>432.09104770399915</x:v>
      </x:c>
      <x:c r="J9" s="29" t="n">
        <x:v>462.26971987981113</x:v>
      </x:c>
      <x:c r="K9" s="29" t="n">
        <x:v>450.04996666666665</x:v>
      </x:c>
      <x:c r="L9" s="29" t="n">
        <x:v>1251.0011470297018</x:v>
      </x:c>
      <x:c r="M9" s="29" t="n">
        <x:v>1173.9279341365109</x:v>
      </x:c>
      <x:c r="N9" s="29" t="n">
        <x:v>471.2072333333333</x:v>
      </x:c>
      <x:c r="O9" s="29" t="n">
        <x:v>0</x:v>
      </x:c>
      <x:c r="P9" s="29" t="n">
        <x:v>515.4148061238261</x:v>
      </x:c>
      <x:c r="Q9" s="29" t="n">
        <x:v>1251.1433742924464</x:v>
      </x:c>
      <x:c r="R9" s="29" t="n">
        <x:v>492.66572758949246</x:v>
      </x:c>
      <x:c r="S9" s="29" t="n">
        <x:v>476.33833333333337</x:v>
      </x:c>
      <x:c r="T9" s="29" t="n">
        <x:v>479.26993911351764</x:v>
      </x:c>
      <x:c r="U9" s="29" t="n">
        <x:v>466.41561926725836</x:v>
      </x:c>
      <x:c r="V9" s="29" t="n">
        <x:v>447.98185454733573</x:v>
      </x:c>
      <x:c r="W9" s="29" t="n">
        <x:v>495.71063078298266</x:v>
      </x:c>
      <x:c r="X9" s="29" t="n">
        <x:v>544.0066833333333</x:v>
      </x:c>
      <x:c r="Y9" s="29" t="n">
        <x:v>1249.634172520467</x:v>
      </x:c>
      <x:c r="Z9" s="29" t="n">
        <x:v>483.7263325178751</x:v>
      </x:c>
      <x:c r="AA9" s="29" t="n">
        <x:v>173.7133409075695</x:v>
      </x:c>
      <x:c r="AB9" s="29" t="n">
        <x:v>521.3060849435656</x:v>
      </x:c>
      <x:c r="AC9" s="29" t="n">
        <x:v>520.734625750405</x:v>
      </x:c>
      <x:c r="AD9" s="29" t="n">
        <x:v>0</x:v>
      </x:c>
      <x:c r="AE9" s="29" t="n">
        <x:v>500.4826498253661</x:v>
      </x:c>
      <x:c r="AF9" s="29" t="n">
        <x:v>480.37127030140886</x:v>
      </x:c>
      <x:c r="AG9" s="29" t="n">
        <x:v>486.65197191624657</x:v>
      </x:c>
      <x:c r="AH9" s="29" t="n">
        <x:v>517.6522081313839</x:v>
      </x:c>
      <x:c r="AI9" s="29" t="n">
        <x:v>616.5179074259624</x:v>
      </x:c>
      <x:c r="AJ9" s="29" t="n">
        <x:v>0</x:v>
      </x:c>
      <x:c r="AK9" s="29" t="n">
        <x:v>0</x:v>
      </x:c>
      <x:c r="AL9" s="29" t="n">
        <x:v>0</x:v>
      </x:c>
      <x:c r="AM9" s="29" t="n">
        <x:v>0</x:v>
      </x:c>
      <x:c r="AN9" s="29" t="n">
        <x:v>0</x:v>
      </x:c>
      <x:c r="AO9" s="29" t="n">
        <x:v>0</x:v>
      </x:c>
      <x:c r="AP9" s="29" t="n">
        <x:v>0</x:v>
      </x:c>
      <x:c r="AQ9" s="29" t="n">
        <x:v>0</x:v>
      </x:c>
      <x:c r="AR9" s="29" t="n">
        <x:v>0</x:v>
      </x:c>
      <x:c r="AS9" s="29" t="n">
        <x:v>0</x:v>
      </x:c>
      <x:c r="AT9" s="29" t="n">
        <x:v>0</x:v>
      </x:c>
      <x:c r="AU9" s="29" t="n">
        <x:v>0</x:v>
      </x:c>
      <x:c r="AV9" s="29" t="n">
        <x:v>0</x:v>
      </x:c>
      <x:c r="AW9" s="29" t="n">
        <x:v>0</x:v>
      </x:c>
      <x:c r="AX9" s="29" t="n">
        <x:v>0</x:v>
      </x:c>
      <x:c r="AY9" s="29" t="n">
        <x:v>0</x:v>
      </x:c>
      <x:c r="AZ9" s="29" t="n">
        <x:v>0</x:v>
      </x:c>
      <x:c r="BA9" s="29" t="n">
        <x:v>0</x:v>
      </x:c>
      <x:c r="BB9" s="29" t="n">
        <x:v>0</x:v>
      </x:c>
      <x:c r="BC9" s="29" t="n">
        <x:v>0</x:v>
      </x:c>
      <x:c r="BD9" s="29" t="n">
        <x:v>0</x:v>
      </x:c>
      <x:c r="BE9" s="29" t="n">
        <x:v>0</x:v>
      </x:c>
      <x:c r="BF9" s="29" t="n">
        <x:v>0</x:v>
      </x:c>
      <x:c r="BG9" s="29" t="n">
        <x:v>0</x:v>
      </x:c>
      <x:c r="BH9" s="29" t="n">
        <x:v>0</x:v>
      </x:c>
      <x:c r="BI9" s="29" t="n">
        <x:v>0</x:v>
      </x:c>
      <x:c r="BJ9" s="29" t="n">
        <x:v>0</x:v>
      </x:c>
      <x:c r="BK9" s="29" t="n">
        <x:v>0</x:v>
      </x:c>
      <x:c r="BL9" s="29" t="n">
        <x:v>0</x:v>
      </x:c>
      <x:c r="BM9" s="29" t="n">
        <x:v>0</x:v>
      </x:c>
      <x:c r="BN9" s="29" t="n">
        <x:v>0</x:v>
      </x:c>
      <x:c r="BO9" s="29" t="n">
        <x:v>0</x:v>
      </x:c>
      <x:c r="BP9" s="29" t="n">
        <x:v>0</x:v>
      </x:c>
      <x:c r="BQ9" s="29" t="n">
        <x:v>0</x:v>
      </x:c>
      <x:c r="BR9" s="29" t="n">
        <x:v>332.93537077317734</x:v>
      </x:c>
      <x:c r="BS9" s="29" t="n">
        <x:v>0</x:v>
      </x:c>
      <x:c r="BT9" s="29" t="n">
        <x:v>0</x:v>
      </x:c>
      <x:c r="BU9" s="29" t="n">
        <x:v>315.5778399467532</x:v>
      </x:c>
      <x:c r="BV9" s="29" t="n">
        <x:v>0</x:v>
      </x:c>
      <x:c r="BW9" s="29" t="n">
        <x:v>0</x:v>
      </x:c>
      <x:c r="BX9" s="29" t="n">
        <x:v>0</x:v>
      </x:c>
      <x:c r="BY9" s="29" t="n">
        <x:v>269.02250698273815</x:v>
      </x:c>
      <x:c r="BZ9" s="29" t="n">
        <x:v>0</x:v>
      </x:c>
      <x:c r="CA9" s="29" t="n">
        <x:v>0</x:v>
      </x:c>
      <x:c r="CB9" s="29" t="n">
        <x:v>0</x:v>
      </x:c>
      <x:c r="CC9" s="29" t="n">
        <x:v>0</x:v>
      </x:c>
      <x:c r="CD9" s="29" t="n">
        <x:v>0</x:v>
      </x:c>
      <x:c r="CE9" s="29" t="n">
        <x:v>0</x:v>
      </x:c>
      <x:c r="CF9" s="29" t="n">
        <x:v>0</x:v>
      </x:c>
      <x:c r="CG9" s="29" t="n">
        <x:v>0</x:v>
      </x:c>
      <x:c r="CH9" s="29" t="n">
        <x:v>0</x:v>
      </x:c>
      <x:c r="CI9" s="29" t="n">
        <x:v>0</x:v>
      </x:c>
      <x:c r="CJ9" s="29" t="n">
        <x:v>0</x:v>
      </x:c>
      <x:c r="CK9" s="29" t="n">
        <x:v>0</x:v>
      </x:c>
      <x:c r="CL9" s="29" t="n">
        <x:v>0</x:v>
      </x:c>
      <x:c r="CM9" s="29" t="n">
        <x:v>0</x:v>
      </x:c>
      <x:c r="CN9" s="29" t="n">
        <x:v>1.188222530191016</x:v>
      </x:c>
      <x:c r="CO9" s="29" t="n">
        <x:v>60.486240040035476</x:v>
      </x:c>
      <x:c r="CP9" s="29" t="n">
        <x:v>114.1551684423893</x:v>
      </x:c>
      <x:c r="CQ9" s="29" t="n">
        <x:v>176.27075345440758</x:v>
      </x:c>
      <x:c r="CR9" s="29" t="n">
        <x:v>195.1853078881556</x:v>
      </x:c>
      <x:c r="CS9" s="29" t="n">
        <x:v>241.17760625521387</x:v>
      </x:c>
      <x:c r="CT9" s="29" t="n">
        <x:v>264.95600167183017</x:v>
      </x:c>
      <x:c r="CU9" s="29" t="n">
        <x:v>336.0486850958544</x:v>
      </x:c>
      <x:c r="CV9" s="29" t="n">
        <x:v>377.7714476927781</x:v>
      </x:c>
      <x:c r="CW9" s="29" t="n">
        <x:v>417.99330609500583</x:v>
      </x:c>
      <x:c r="CX9" s="29" t="n">
        <x:v>423.14781896739623</x:v>
      </x:c>
      <x:c r="CY9" s="29" t="n">
        <x:v>415.03042272729607</x:v>
      </x:c>
      <x:c r="CZ9" s="29" t="n">
        <x:v>414.79983166287053</x:v>
      </x:c>
      <x:c r="DA9" s="29" t="n">
        <x:v>447.7583140018388</x:v>
      </x:c>
      <x:c r="DB9" s="29" t="n">
        <x:v>436.7897483470359</x:v>
      </x:c>
      <x:c r="DC9" s="29" t="n">
        <x:v>485.19561565652407</x:v>
      </x:c>
      <x:c r="DD9" s="29" t="n">
        <x:v>168.04473220914969</x:v>
      </x:c>
      <x:c r="DE9" s="29" t="n">
        <x:v>0</x:v>
      </x:c>
      <x:c r="DF9" s="29" t="n">
        <x:v>0</x:v>
      </x:c>
      <x:c r="DG9" s="29" t="n">
        <x:v>0</x:v>
      </x:c>
      <x:c r="DH9" s="29" t="n">
        <x:v>0</x:v>
      </x:c>
      <x:c r="DI9" s="29" t="n">
        <x:v>0</x:v>
      </x:c>
      <x:c r="DJ9" s="29" t="n">
        <x:v>0</x:v>
      </x:c>
      <x:c r="DK9" s="29" t="n">
        <x:v>0</x:v>
      </x:c>
      <x:c r="DL9" s="29" t="n">
        <x:v>0</x:v>
      </x:c>
      <x:c r="DM9" s="29" t="n">
        <x:v>0</x:v>
      </x:c>
      <x:c r="DN9" s="29" t="n">
        <x:v>0</x:v>
      </x:c>
      <x:c r="DO9" s="29" t="n">
        <x:v>0</x:v>
      </x:c>
      <x:c r="DP9" s="29" t="n">
        <x:v>0</x:v>
      </x:c>
      <x:c r="DQ9" s="29" t="n">
        <x:v>0</x:v>
      </x:c>
      <x:c r="DR9" s="29" t="n">
        <x:v>0</x:v>
      </x:c>
      <x:c r="DS9" s="29" t="n">
        <x:v>0</x:v>
      </x:c>
      <x:c r="DT9" s="29" t="n">
        <x:v>0</x:v>
      </x:c>
      <x:c r="DU9" s="29" t="n">
        <x:v>0</x:v>
      </x:c>
      <x:c r="DV9" s="29" t="n">
        <x:v>0</x:v>
      </x:c>
      <x:c r="DW9" s="29" t="n">
        <x:v>465.6660660974859</x:v>
      </x:c>
      <x:c r="DX9" s="29" t="n">
        <x:v>488.943065959071</x:v>
      </x:c>
      <x:c r="DY9" s="29" t="n">
        <x:v>502.410923134926</x:v>
      </x:c>
      <x:c r="DZ9" s="29" t="n">
        <x:v>471.07166666666666</x:v>
      </x:c>
      <x:c r="EA9" s="29" t="n">
        <x:v>459.6307962897563</x:v>
      </x:c>
      <x:c r="EB9" s="29" t="n">
        <x:v>511.3694701338289</x:v>
      </x:c>
      <x:c r="EC9" s="29" t="n">
        <x:v>1153.6291123043743</x:v>
      </x:c>
      <x:c r="ED9" s="29" t="n">
        <x:v>1146.9454923205421</x:v>
      </x:c>
      <x:c r="EE9" s="29" t="n">
        <x:v>1146.8551607050613</x:v>
      </x:c>
      <x:c r="EF9" s="29" t="n">
        <x:v>1138.4861244325175</x:v>
      </x:c>
      <x:c r="EG9" s="29" t="n">
        <x:v>398.90378158231925</x:v>
      </x:c>
      <x:c r="EH9" s="29" t="n">
        <x:v>410.0668985623588</x:v>
      </x:c>
      <x:c r="EI9" s="29" t="n">
        <x:v>1179.0358720593626</x:v>
      </x:c>
      <x:c r="EJ9" s="29" t="n">
        <x:v>413.1541413789797</x:v>
      </x:c>
      <x:c r="EK9" s="29" t="n">
        <x:v>414.89123846153194</x:v>
      </x:c>
      <x:c r="EL9" s="29" t="n">
        <x:v>1164.263074559419</x:v>
      </x:c>
      <x:c r="EM9" s="29" t="n">
        <x:v>1152.7725916399793</x:v>
      </x:c>
      <x:c r="EN9" s="29" t="n">
        <x:v>465.54376593764533</x:v>
      </x:c>
      <x:c r="EO9" s="29" t="n">
        <x:v>532.0902005237984</x:v>
      </x:c>
      <x:c r="EP9" s="29" t="n">
        <x:f>SUM(B9:EO9)</x:f>
        <x:v>40191.662778679405</x:v>
      </x:c>
      <x:c r="EQ9" s="29" t="n">
        <x:v>16722.05610196971</x:v>
      </x:c>
    </x:row>
    <x:row r="10" ht="20" customHeight="1">
      <x:c r="A10" s="28" t="n">
        <x:v>45697</x:v>
      </x:c>
      <x:c r="B10" s="29" t="n">
        <x:v>627.2225637550827</x:v>
      </x:c>
      <x:c r="C10" s="29" t="n">
        <x:v>622.1526506254721</x:v>
      </x:c>
      <x:c r="D10" s="29" t="n">
        <x:v>1385.5472484078753</x:v>
      </x:c>
      <x:c r="E10" s="29" t="n">
        <x:v>1368.8781130153952</x:v>
      </x:c>
      <x:c r="F10" s="29" t="n">
        <x:v>1349.0713652919048</x:v>
      </x:c>
      <x:c r="G10" s="29" t="n">
        <x:v>657.4133659276091</x:v>
      </x:c>
      <x:c r="H10" s="29" t="n">
        <x:v>626.3851940701225</x:v>
      </x:c>
      <x:c r="I10" s="29" t="n">
        <x:v>632.8295971644429</x:v>
      </x:c>
      <x:c r="J10" s="29" t="n">
        <x:v>1371.6165690215753</x:v>
      </x:c>
      <x:c r="K10" s="29" t="n">
        <x:v>589.0356443363312</x:v>
      </x:c>
      <x:c r="L10" s="29" t="n">
        <x:v>626.3842070912631</x:v>
      </x:c>
      <x:c r="M10" s="29" t="n">
        <x:v>696.6190208549365</x:v>
      </x:c>
      <x:c r="N10" s="29" t="n">
        <x:v>633.1011</x:v>
      </x:c>
      <x:c r="O10" s="29" t="n">
        <x:v>650.2147869139068</x:v>
      </x:c>
      <x:c r="P10" s="29" t="n">
        <x:v>669.1568069243837</x:v>
      </x:c>
      <x:c r="Q10" s="29" t="n">
        <x:v>633.8911694561832</x:v>
      </x:c>
      <x:c r="R10" s="29" t="n">
        <x:v>655.2731910261209</x:v>
      </x:c>
      <x:c r="S10" s="29" t="n">
        <x:v>682.5958757292724</x:v>
      </x:c>
      <x:c r="T10" s="29" t="n">
        <x:v>656.8379097286171</x:v>
      </x:c>
      <x:c r="U10" s="29" t="n">
        <x:v>1412.3307622756706</x:v>
      </x:c>
      <x:c r="V10" s="29" t="n">
        <x:v>654.1033333333334</x:v>
      </x:c>
      <x:c r="W10" s="29" t="n">
        <x:v>651.8979311679823</x:v>
      </x:c>
      <x:c r="X10" s="29" t="n">
        <x:v>646.5519095072927</x:v>
      </x:c>
      <x:c r="Y10" s="29" t="n">
        <x:v>669.468116473091</x:v>
      </x:c>
      <x:c r="Z10" s="29" t="n">
        <x:v>660.3619037309338</x:v>
      </x:c>
      <x:c r="AA10" s="29" t="n">
        <x:v>653.8642136923796</x:v>
      </x:c>
      <x:c r="AB10" s="29" t="n">
        <x:v>665.0379411125057</x:v>
      </x:c>
      <x:c r="AC10" s="29" t="n">
        <x:v>675.4474316834137</x:v>
      </x:c>
      <x:c r="AD10" s="29" t="n">
        <x:v>683.9846400713799</x:v>
      </x:c>
      <x:c r="AE10" s="29" t="n">
        <x:v>690.8445485651218</x:v>
      </x:c>
      <x:c r="AF10" s="29" t="n">
        <x:v>691.1710613326208</x:v>
      </x:c>
      <x:c r="AG10" s="29" t="n">
        <x:v>687.3280524275339</x:v>
      </x:c>
      <x:c r="AH10" s="29" t="n">
        <x:v>682.6850000000001</x:v>
      </x:c>
      <x:c r="AI10" s="29" t="n">
        <x:v>1426.771131230978</x:v>
      </x:c>
      <x:c r="AJ10" s="29" t="n">
        <x:v>738.5473275432228</x:v>
      </x:c>
      <x:c r="AK10" s="29" t="n">
        <x:v>853.33106857169</x:v>
      </x:c>
      <x:c r="AL10" s="29" t="n">
        <x:v>613.3991974282872</x:v>
      </x:c>
      <x:c r="AM10" s="29" t="n">
        <x:v>834.8413666666667</x:v>
      </x:c>
      <x:c r="AN10" s="29" t="n">
        <x:v>70.15041242649318</x:v>
      </x:c>
      <x:c r="AO10" s="29" t="n">
        <x:v>72.16880216004984</x:v>
      </x:c>
      <x:c r="AP10" s="29" t="n">
        <x:v>813.6534768954699</x:v>
      </x:c>
      <x:c r="AQ10" s="29" t="n">
        <x:v>769.2612257930929</x:v>
      </x:c>
      <x:c r="AR10" s="29" t="n">
        <x:v>747.4551862407799</x:v>
      </x:c>
      <x:c r="AS10" s="29" t="n">
        <x:v>713.6417754551157</x:v>
      </x:c>
      <x:c r="AT10" s="29" t="n">
        <x:v>702.4278826836807</x:v>
      </x:c>
      <x:c r="AU10" s="29" t="n">
        <x:v>1363.7604475064284</x:v>
      </x:c>
      <x:c r="AV10" s="29" t="n">
        <x:v>629.0104126413413</x:v>
      </x:c>
      <x:c r="AW10" s="29" t="n">
        <x:v>11.493671435905185</x:v>
      </x:c>
      <x:c r="AX10" s="29" t="n">
        <x:v>28.605376526914938</x:v>
      </x:c>
      <x:c r="AY10" s="29" t="n">
        <x:v>0</x:v>
      </x:c>
      <x:c r="AZ10" s="29" t="n">
        <x:v>0</x:v>
      </x:c>
      <x:c r="BA10" s="29" t="n">
        <x:v>0</x:v>
      </x:c>
      <x:c r="BB10" s="29" t="n">
        <x:v>0</x:v>
      </x:c>
      <x:c r="BC10" s="29" t="n">
        <x:v>0</x:v>
      </x:c>
      <x:c r="BD10" s="29" t="n">
        <x:v>0</x:v>
      </x:c>
      <x:c r="BE10" s="29" t="n">
        <x:v>0</x:v>
      </x:c>
      <x:c r="BF10" s="29" t="n">
        <x:v>0</x:v>
      </x:c>
      <x:c r="BG10" s="29" t="n">
        <x:v>0</x:v>
      </x:c>
      <x:c r="BH10" s="29" t="n">
        <x:v>273.7021339902807</x:v>
      </x:c>
      <x:c r="BI10" s="29" t="n">
        <x:v>0</x:v>
      </x:c>
      <x:c r="BJ10" s="29" t="n">
        <x:v>0</x:v>
      </x:c>
      <x:c r="BK10" s="29" t="n">
        <x:v>187.87002145392813</x:v>
      </x:c>
      <x:c r="BL10" s="29" t="n">
        <x:v>190.81264505637952</x:v>
      </x:c>
      <x:c r="BM10" s="29" t="n">
        <x:v>125.81011348036846</x:v>
      </x:c>
      <x:c r="BN10" s="29" t="n">
        <x:v>117.9088627824318</x:v>
      </x:c>
      <x:c r="BO10" s="29" t="n">
        <x:v>854.4751190476194</x:v>
      </x:c>
      <x:c r="BP10" s="29" t="n">
        <x:v>820.3258754722574</x:v>
      </x:c>
      <x:c r="BQ10" s="29" t="n">
        <x:v>801.2861763037798</x:v>
      </x:c>
      <x:c r="BR10" s="29" t="n">
        <x:v>807.9945353289121</x:v>
      </x:c>
      <x:c r="BS10" s="29" t="n">
        <x:v>835.2106394933853</x:v>
      </x:c>
      <x:c r="BT10" s="29" t="n">
        <x:v>800.1292445943124</x:v>
      </x:c>
      <x:c r="BU10" s="29" t="n">
        <x:v>687.6343203622971</x:v>
      </x:c>
      <x:c r="BV10" s="29" t="n">
        <x:v>793.1550861621006</x:v>
      </x:c>
      <x:c r="BW10" s="29" t="n">
        <x:v>756.9808263735794</x:v>
      </x:c>
      <x:c r="BX10" s="29" t="n">
        <x:v>755.0737778618981</x:v>
      </x:c>
      <x:c r="BY10" s="29" t="n">
        <x:v>717.223797310525</x:v>
      </x:c>
      <x:c r="BZ10" s="29" t="n">
        <x:v>712.7116721953441</x:v>
      </x:c>
      <x:c r="CA10" s="29" t="n">
        <x:v>0</x:v>
      </x:c>
      <x:c r="CB10" s="29" t="n">
        <x:v>0</x:v>
      </x:c>
      <x:c r="CC10" s="29" t="n">
        <x:v>26.37730410426437</x:v>
      </x:c>
      <x:c r="CD10" s="29" t="n">
        <x:v>33.10688702809482</x:v>
      </x:c>
      <x:c r="CE10" s="29" t="n">
        <x:v>0</x:v>
      </x:c>
      <x:c r="CF10" s="29" t="n">
        <x:v>0</x:v>
      </x:c>
      <x:c r="CG10" s="29" t="n">
        <x:v>154.52959817389592</x:v>
      </x:c>
      <x:c r="CH10" s="29" t="n">
        <x:v>229.30344285714287</x:v>
      </x:c>
      <x:c r="CI10" s="29" t="n">
        <x:v>241.49144951068857</x:v>
      </x:c>
      <x:c r="CJ10" s="29" t="n">
        <x:v>0</x:v>
      </x:c>
      <x:c r="CK10" s="29" t="n">
        <x:v>176.58105377376913</x:v>
      </x:c>
      <x:c r="CL10" s="29" t="n">
        <x:v>408.93532648669276</x:v>
      </x:c>
      <x:c r="CM10" s="29" t="n">
        <x:v>1203.287380952381</x:v>
      </x:c>
      <x:c r="CN10" s="29" t="n">
        <x:v>1187.0058833737971</x:v>
      </x:c>
      <x:c r="CO10" s="29" t="n">
        <x:v>1214.2620952380953</x:v>
      </x:c>
      <x:c r="CP10" s="29" t="n">
        <x:v>535.4106594024732</x:v>
      </x:c>
      <x:c r="CQ10" s="29" t="n">
        <x:v>584.2218592888512</x:v>
      </x:c>
      <x:c r="CR10" s="29" t="n">
        <x:v>652.2430034767418</x:v>
      </x:c>
      <x:c r="CS10" s="29" t="n">
        <x:v>679.6859424484377</x:v>
      </x:c>
      <x:c r="CT10" s="29" t="n">
        <x:v>783.7223321930987</x:v>
      </x:c>
      <x:c r="CU10" s="29" t="n">
        <x:v>792.8090845753854</x:v>
      </x:c>
      <x:c r="CV10" s="29" t="n">
        <x:v>841.0664204497998</x:v>
      </x:c>
      <x:c r="CW10" s="29" t="n">
        <x:v>855.4872199867749</x:v>
      </x:c>
      <x:c r="CX10" s="29" t="n">
        <x:v>890.959157364053</x:v>
      </x:c>
      <x:c r="CY10" s="29" t="n">
        <x:v>964.3537685167413</x:v>
      </x:c>
      <x:c r="CZ10" s="29" t="n">
        <x:v>984.7368120586209</x:v>
      </x:c>
      <x:c r="DA10" s="29" t="n">
        <x:v>1011.2579830423987</x:v>
      </x:c>
      <x:c r="DB10" s="29" t="n">
        <x:v>1034.3374074038225</x:v>
      </x:c>
      <x:c r="DC10" s="29" t="n">
        <x:v>1091.252620044178</x:v>
      </x:c>
      <x:c r="DD10" s="29" t="n">
        <x:v>901.7875547619047</x:v>
      </x:c>
      <x:c r="DE10" s="29" t="n">
        <x:v>0</x:v>
      </x:c>
      <x:c r="DF10" s="29" t="n">
        <x:v>0</x:v>
      </x:c>
      <x:c r="DG10" s="29" t="n">
        <x:v>0</x:v>
      </x:c>
      <x:c r="DH10" s="29" t="n">
        <x:v>0</x:v>
      </x:c>
      <x:c r="DI10" s="29" t="n">
        <x:v>0</x:v>
      </x:c>
      <x:c r="DJ10" s="29" t="n">
        <x:v>0</x:v>
      </x:c>
      <x:c r="DK10" s="29" t="n">
        <x:v>0</x:v>
      </x:c>
      <x:c r="DL10" s="29" t="n">
        <x:v>0</x:v>
      </x:c>
      <x:c r="DM10" s="29" t="n">
        <x:v>0</x:v>
      </x:c>
      <x:c r="DN10" s="29" t="n">
        <x:v>0</x:v>
      </x:c>
      <x:c r="DO10" s="29" t="n">
        <x:v>0</x:v>
      </x:c>
      <x:c r="DP10" s="29" t="n">
        <x:v>710.985095317141</x:v>
      </x:c>
      <x:c r="DQ10" s="29" t="n">
        <x:v>684.3019869890835</x:v>
      </x:c>
      <x:c r="DR10" s="29" t="n">
        <x:v>472.8036561426229</x:v>
      </x:c>
      <x:c r="DS10" s="29" t="n">
        <x:v>689.9928727341793</x:v>
      </x:c>
      <x:c r="DT10" s="29" t="n">
        <x:v>669.3470150209265</x:v>
      </x:c>
      <x:c r="DU10" s="29" t="n">
        <x:v>698.4030655557034</x:v>
      </x:c>
      <x:c r="DV10" s="29" t="n">
        <x:v>692.3047103857008</x:v>
      </x:c>
      <x:c r="DW10" s="29" t="n">
        <x:v>678.2528017261412</x:v>
      </x:c>
      <x:c r="DX10" s="29" t="n">
        <x:v>694.7334199411239</x:v>
      </x:c>
      <x:c r="DY10" s="29" t="n">
        <x:v>712.6412330916672</x:v>
      </x:c>
      <x:c r="DZ10" s="29" t="n">
        <x:v>716.3219829982656</x:v>
      </x:c>
      <x:c r="EA10" s="29" t="n">
        <x:v>698.8323999999999</x:v>
      </x:c>
      <x:c r="EB10" s="29" t="n">
        <x:v>724.0950255707784</x:v>
      </x:c>
      <x:c r="EC10" s="29" t="n">
        <x:v>1326.6861152781707</x:v>
      </x:c>
      <x:c r="ED10" s="29" t="n">
        <x:v>1311.3045579636587</x:v>
      </x:c>
      <x:c r="EE10" s="29" t="n">
        <x:v>579.7214935395739</x:v>
      </x:c>
      <x:c r="EF10" s="29" t="n">
        <x:v>565.4824537746676</x:v>
      </x:c>
      <x:c r="EG10" s="29" t="n">
        <x:v>557.8414345004795</x:v>
      </x:c>
      <x:c r="EH10" s="29" t="n">
        <x:v>1321.7193393372258</x:v>
      </x:c>
      <x:c r="EI10" s="29" t="n">
        <x:v>1301.6806659516283</x:v>
      </x:c>
      <x:c r="EJ10" s="29" t="n">
        <x:v>1361.639487741161</x:v>
      </x:c>
      <x:c r="EK10" s="29" t="n">
        <x:v>1144.9100630202029</x:v>
      </x:c>
      <x:c r="EL10" s="29" t="n">
        <x:v>1303.2924233725985</x:v>
      </x:c>
      <x:c r="EM10" s="29" t="n">
        <x:v>582.6758166666666</x:v>
      </x:c>
      <x:c r="EN10" s="29" t="n">
        <x:v>574.3321532334967</x:v>
      </x:c>
      <x:c r="EO10" s="29" t="n">
        <x:v>583.7507277357756</x:v>
      </x:c>
      <x:c r="EP10" s="29" t="n">
        <x:f>SUM(B10:EO10)</x:f>
        <x:v>84722.39107728998</x:v>
      </x:c>
      <x:c r="EQ10" s="29" t="n">
        <x:v>59749.36475467362</x:v>
      </x:c>
    </x:row>
    <x:row r="11" ht="20" customHeight="1">
      <x:c r="A11" s="28" t="n">
        <x:v>45698</x:v>
      </x:c>
      <x:c r="B11" s="29" t="n">
        <x:v>582.6765305052049</x:v>
      </x:c>
      <x:c r="C11" s="29" t="n">
        <x:v>1353.7134852747458</x:v>
      </x:c>
      <x:c r="D11" s="29" t="n">
        <x:v>1410.0952450846821</x:v>
      </x:c>
      <x:c r="E11" s="29" t="n">
        <x:v>625.943756973995</x:v>
      </x:c>
      <x:c r="F11" s="29" t="n">
        <x:v>810.1643363418143</x:v>
      </x:c>
      <x:c r="G11" s="29" t="n">
        <x:v>1377.518554250893</x:v>
      </x:c>
      <x:c r="H11" s="29" t="n">
        <x:v>1364.355366246446</x:v>
      </x:c>
      <x:c r="I11" s="29" t="n">
        <x:v>1366.3516715422415</x:v>
      </x:c>
      <x:c r="J11" s="29" t="n">
        <x:v>1415.4615344380995</x:v>
      </x:c>
      <x:c r="K11" s="29" t="n">
        <x:v>624.2904291247099</x:v>
      </x:c>
      <x:c r="L11" s="29" t="n">
        <x:v>603.2215077921117</x:v>
      </x:c>
      <x:c r="M11" s="29" t="n">
        <x:v>680.4316666666666</x:v>
      </x:c>
      <x:c r="N11" s="29" t="n">
        <x:v>679.85256039955</x:v>
      </x:c>
      <x:c r="O11" s="29" t="n">
        <x:v>666.6715314869955</x:v>
      </x:c>
      <x:c r="P11" s="29" t="n">
        <x:v>12.090141721244095</x:v>
      </x:c>
      <x:c r="Q11" s="29" t="n">
        <x:v>621.8259542310013</x:v>
      </x:c>
      <x:c r="R11" s="29" t="n">
        <x:v>1364.8273257892922</x:v>
      </x:c>
      <x:c r="S11" s="29" t="n">
        <x:v>656.1829068474573</x:v>
      </x:c>
      <x:c r="T11" s="29" t="n">
        <x:v>659.0674861321352</x:v>
      </x:c>
      <x:c r="U11" s="29" t="n">
        <x:v>672.1739922752627</x:v>
      </x:c>
      <x:c r="V11" s="29" t="n">
        <x:v>692.0144955423024</x:v>
      </x:c>
      <x:c r="W11" s="29" t="n">
        <x:v>649.5850111308791</x:v>
      </x:c>
      <x:c r="X11" s="29" t="n">
        <x:v>624.5064627133156</x:v>
      </x:c>
      <x:c r="Y11" s="29" t="n">
        <x:v>708.6975738124456</x:v>
      </x:c>
      <x:c r="Z11" s="29" t="n">
        <x:v>716.578505332987</x:v>
      </x:c>
      <x:c r="AA11" s="29" t="n">
        <x:v>683.8572315447958</x:v>
      </x:c>
      <x:c r="AB11" s="29" t="n">
        <x:v>0</x:v>
      </x:c>
      <x:c r="AC11" s="29" t="n">
        <x:v>688.9326463692122</x:v>
      </x:c>
      <x:c r="AD11" s="29" t="n">
        <x:v>662.7560070685818</x:v>
      </x:c>
      <x:c r="AE11" s="29" t="n">
        <x:v>664.5794345557247</x:v>
      </x:c>
      <x:c r="AF11" s="29" t="n">
        <x:v>656.4304179386055</x:v>
      </x:c>
      <x:c r="AG11" s="29" t="n">
        <x:v>681.6393271950644</x:v>
      </x:c>
      <x:c r="AH11" s="29" t="n">
        <x:v>1438.8921011844855</x:v>
      </x:c>
      <x:c r="AI11" s="29" t="n">
        <x:v>727.7108556250048</x:v>
      </x:c>
      <x:c r="AJ11" s="29" t="n">
        <x:v>764.2022192731824</x:v>
      </x:c>
      <x:c r="AK11" s="29" t="n">
        <x:v>851.9397105149928</x:v>
      </x:c>
      <x:c r="AL11" s="29" t="n">
        <x:v>60.080604761904624</x:v>
      </x:c>
      <x:c r="AM11" s="29" t="n">
        <x:v>859.4604518248193</x:v>
      </x:c>
      <x:c r="AN11" s="29" t="n">
        <x:v>108.619759615872</x:v>
      </x:c>
      <x:c r="AO11" s="29" t="n">
        <x:v>494.3369086759714</x:v>
      </x:c>
      <x:c r="AP11" s="29" t="n">
        <x:v>842.0067857142858</x:v>
      </x:c>
      <x:c r="AQ11" s="29" t="n">
        <x:v>828.0385976257394</x:v>
      </x:c>
      <x:c r="AR11" s="29" t="n">
        <x:v>807.1929240306895</x:v>
      </x:c>
      <x:c r="AS11" s="29" t="n">
        <x:v>745.7956089960767</x:v>
      </x:c>
      <x:c r="AT11" s="29" t="n">
        <x:v>723.8548425204099</x:v>
      </x:c>
      <x:c r="AU11" s="29" t="n">
        <x:v>1377.3022207614</x:v>
      </x:c>
      <x:c r="AV11" s="29" t="n">
        <x:v>645.48460898153</x:v>
      </x:c>
      <x:c r="AW11" s="29" t="n">
        <x:v>6.674825976946067</x:v>
      </x:c>
      <x:c r="AX11" s="29" t="n">
        <x:v>0</x:v>
      </x:c>
      <x:c r="AY11" s="29" t="n">
        <x:v>0</x:v>
      </x:c>
      <x:c r="AZ11" s="29" t="n">
        <x:v>0</x:v>
      </x:c>
      <x:c r="BA11" s="29" t="n">
        <x:v>0</x:v>
      </x:c>
      <x:c r="BB11" s="29" t="n">
        <x:v>0</x:v>
      </x:c>
      <x:c r="BC11" s="29" t="n">
        <x:v>0</x:v>
      </x:c>
      <x:c r="BD11" s="29" t="n">
        <x:v>0</x:v>
      </x:c>
      <x:c r="BE11" s="29" t="n">
        <x:v>0</x:v>
      </x:c>
      <x:c r="BF11" s="29" t="n">
        <x:v>0</x:v>
      </x:c>
      <x:c r="BG11" s="29" t="n">
        <x:v>0</x:v>
      </x:c>
      <x:c r="BH11" s="29" t="n">
        <x:v>0</x:v>
      </x:c>
      <x:c r="BI11" s="29" t="n">
        <x:v>259.9538439355579</x:v>
      </x:c>
      <x:c r="BJ11" s="29" t="n">
        <x:v>220.64810134379482</x:v>
      </x:c>
      <x:c r="BK11" s="29" t="n">
        <x:v>260.6932218213767</x:v>
      </x:c>
      <x:c r="BL11" s="29" t="n">
        <x:v>216.6840542925796</x:v>
      </x:c>
      <x:c r="BM11" s="29" t="n">
        <x:v>195.61048826554546</x:v>
      </x:c>
      <x:c r="BN11" s="29" t="n">
        <x:v>190.37651120134223</x:v>
      </x:c>
      <x:c r="BO11" s="29" t="n">
        <x:v>840.9719026617953</x:v>
      </x:c>
      <x:c r="BP11" s="29" t="n">
        <x:v>821.6449605179099</x:v>
      </x:c>
      <x:c r="BQ11" s="29" t="n">
        <x:v>837.2007297921239</x:v>
      </x:c>
      <x:c r="BR11" s="29" t="n">
        <x:v>851.9172751856335</x:v>
      </x:c>
      <x:c r="BS11" s="29" t="n">
        <x:v>845.5038661597374</x:v>
      </x:c>
      <x:c r="BT11" s="29" t="n">
        <x:v>814.7385266387215</x:v>
      </x:c>
      <x:c r="BU11" s="29" t="n">
        <x:v>726.084244268426</x:v>
      </x:c>
      <x:c r="BV11" s="29" t="n">
        <x:v>784.5137413341357</x:v>
      </x:c>
      <x:c r="BW11" s="29" t="n">
        <x:v>741.9115681302042</x:v>
      </x:c>
      <x:c r="BX11" s="29" t="n">
        <x:v>742.9991654352285</x:v>
      </x:c>
      <x:c r="BY11" s="29" t="n">
        <x:v>726.932425171891</x:v>
      </x:c>
      <x:c r="BZ11" s="29" t="n">
        <x:v>736.2717512462755</x:v>
      </x:c>
      <x:c r="CA11" s="29" t="n">
        <x:v>37.62348393338355</x:v>
      </x:c>
      <x:c r="CB11" s="29" t="n">
        <x:v>18.35564233108262</x:v>
      </x:c>
      <x:c r="CC11" s="29" t="n">
        <x:v>43.313085695406606</x:v>
      </x:c>
      <x:c r="CD11" s="29" t="n">
        <x:v>47.04224816613166</x:v>
      </x:c>
      <x:c r="CE11" s="29" t="n">
        <x:v>26.615711919513945</x:v>
      </x:c>
      <x:c r="CF11" s="29" t="n">
        <x:v>97.3857575985169</x:v>
      </x:c>
      <x:c r="CG11" s="29" t="n">
        <x:v>256.6244872753101</x:v>
      </x:c>
      <x:c r="CH11" s="29" t="n">
        <x:v>266.227512927634</x:v>
      </x:c>
      <x:c r="CI11" s="29" t="n">
        <x:v>259.67507885911834</x:v>
      </x:c>
      <x:c r="CJ11" s="29" t="n">
        <x:v>268.39371213885244</x:v>
      </x:c>
      <x:c r="CK11" s="29" t="n">
        <x:v>0</x:v>
      </x:c>
      <x:c r="CL11" s="29" t="n">
        <x:v>418.6583214285715</x:v>
      </x:c>
      <x:c r="CM11" s="29" t="n">
        <x:v>1225.7062254281923</x:v>
      </x:c>
      <x:c r="CN11" s="29" t="n">
        <x:v>519.0272761320798</x:v>
      </x:c>
      <x:c r="CO11" s="29" t="n">
        <x:v>503.9645951920354</x:v>
      </x:c>
      <x:c r="CP11" s="29" t="n">
        <x:v>1249.7604878629027</x:v>
      </x:c>
      <x:c r="CQ11" s="29" t="n">
        <x:v>653.1982729540346</x:v>
      </x:c>
      <x:c r="CR11" s="29" t="n">
        <x:v>638.0741271336835</x:v>
      </x:c>
      <x:c r="CS11" s="29" t="n">
        <x:v>687.770798138218</x:v>
      </x:c>
      <x:c r="CT11" s="29" t="n">
        <x:v>719.8938545833023</x:v>
      </x:c>
      <x:c r="CU11" s="29" t="n">
        <x:v>810.9691343714305</x:v>
      </x:c>
      <x:c r="CV11" s="29" t="n">
        <x:v>841.4301829075044</x:v>
      </x:c>
      <x:c r="CW11" s="29" t="n">
        <x:v>874.2460370701656</x:v>
      </x:c>
      <x:c r="CX11" s="29" t="n">
        <x:v>902.605612527324</x:v>
      </x:c>
      <x:c r="CY11" s="29" t="n">
        <x:v>972.9152936242834</x:v>
      </x:c>
      <x:c r="CZ11" s="29" t="n">
        <x:v>999.2718131623963</x:v>
      </x:c>
      <x:c r="DA11" s="29" t="n">
        <x:v>1022.5804090494332</x:v>
      </x:c>
      <x:c r="DB11" s="29" t="n">
        <x:v>1049.9760578200928</x:v>
      </x:c>
      <x:c r="DC11" s="29" t="n">
        <x:v>1046.788772854135</x:v>
      </x:c>
      <x:c r="DD11" s="29" t="n">
        <x:v>907.6779981736503</x:v>
      </x:c>
      <x:c r="DE11" s="29" t="n">
        <x:v>0</x:v>
      </x:c>
      <x:c r="DF11" s="29" t="n">
        <x:v>0</x:v>
      </x:c>
      <x:c r="DG11" s="29" t="n">
        <x:v>0</x:v>
      </x:c>
      <x:c r="DH11" s="29" t="n">
        <x:v>0</x:v>
      </x:c>
      <x:c r="DI11" s="29" t="n">
        <x:v>0</x:v>
      </x:c>
      <x:c r="DJ11" s="29" t="n">
        <x:v>0</x:v>
      </x:c>
      <x:c r="DK11" s="29" t="n">
        <x:v>680.5502708049626</x:v>
      </x:c>
      <x:c r="DL11" s="29" t="n">
        <x:v>703.839426190476</x:v>
      </x:c>
      <x:c r="DM11" s="29" t="n">
        <x:v>0</x:v>
      </x:c>
      <x:c r="DN11" s="29" t="n">
        <x:v>0</x:v>
      </x:c>
      <x:c r="DO11" s="29" t="n">
        <x:v>498.65454152630275</x:v>
      </x:c>
      <x:c r="DP11" s="29" t="n">
        <x:v>0</x:v>
      </x:c>
      <x:c r="DQ11" s="29" t="n">
        <x:v>0</x:v>
      </x:c>
      <x:c r="DR11" s="29" t="n">
        <x:v>690.5019601336013</x:v>
      </x:c>
      <x:c r="DS11" s="29" t="n">
        <x:v>721.2946631442428</x:v>
      </x:c>
      <x:c r="DT11" s="29" t="n">
        <x:v>707.6030261177032</x:v>
      </x:c>
      <x:c r="DU11" s="29" t="n">
        <x:v>0</x:v>
      </x:c>
      <x:c r="DV11" s="29" t="n">
        <x:v>675.9729440095839</x:v>
      </x:c>
      <x:c r="DW11" s="29" t="n">
        <x:v>683.697488393991</x:v>
      </x:c>
      <x:c r="DX11" s="29" t="n">
        <x:v>722.0885320377357</x:v>
      </x:c>
      <x:c r="DY11" s="29" t="n">
        <x:v>737.5338999058919</x:v>
      </x:c>
      <x:c r="DZ11" s="29" t="n">
        <x:v>723.4918664640586</x:v>
      </x:c>
      <x:c r="EA11" s="29" t="n">
        <x:v>730.3978844816797</x:v>
      </x:c>
      <x:c r="EB11" s="29" t="n">
        <x:v>748.6930474387818</x:v>
      </x:c>
      <x:c r="EC11" s="29" t="n">
        <x:v>610.2697804425762</x:v>
      </x:c>
      <x:c r="ED11" s="29" t="n">
        <x:v>1091.107301516237</x:v>
      </x:c>
      <x:c r="EE11" s="29" t="n">
        <x:v>553.6807423045354</x:v>
      </x:c>
      <x:c r="EF11" s="29" t="n">
        <x:v>583.6619226691543</x:v>
      </x:c>
      <x:c r="EG11" s="29" t="n">
        <x:v>584.7843094757085</x:v>
      </x:c>
      <x:c r="EH11" s="29" t="n">
        <x:v>584.8576496576892</x:v>
      </x:c>
      <x:c r="EI11" s="29" t="n">
        <x:v>1301.9174068044845</x:v>
      </x:c>
      <x:c r="EJ11" s="29" t="n">
        <x:v>1380.986848171478</x:v>
      </x:c>
      <x:c r="EK11" s="29" t="n">
        <x:v>573.5706616519383</x:v>
      </x:c>
      <x:c r="EL11" s="29" t="n">
        <x:v>1267.7912577117359</x:v>
      </x:c>
      <x:c r="EM11" s="29" t="n">
        <x:v>1294.0935683321732</x:v>
      </x:c>
      <x:c r="EN11" s="29" t="n">
        <x:v>1376.6342942138244</x:v>
      </x:c>
      <x:c r="EO11" s="29" t="n">
        <x:v>1355.9835631161864</x:v>
      </x:c>
      <x:c r="EP11" s="29" t="n">
        <x:f>SUM(B11:EO11)</x:f>
        <x:v>86022.17334778915</x:v>
      </x:c>
      <x:c r="EQ11" s="29" t="n">
        <x:v>59564.92478223957</x:v>
      </x:c>
    </x:row>
    <x:row r="12" ht="20" customHeight="1">
      <x:c r="A12" s="28" t="n">
        <x:v>45699</x:v>
      </x:c>
      <x:c r="B12" s="29" t="n">
        <x:v>1341.3503752915</x:v>
      </x:c>
      <x:c r="C12" s="29" t="n">
        <x:v>1358.892561559417</x:v>
      </x:c>
      <x:c r="D12" s="29" t="n">
        <x:v>1409.737360121393</x:v>
      </x:c>
      <x:c r="E12" s="29" t="n">
        <x:v>1356.0315833333334</x:v>
      </x:c>
      <x:c r="F12" s="29" t="n">
        <x:v>1342.7027335635748</x:v>
      </x:c>
      <x:c r="G12" s="29" t="n">
        <x:v>670.3590845104179</x:v>
      </x:c>
      <x:c r="H12" s="29" t="n">
        <x:v>622.496531598916</x:v>
      </x:c>
      <x:c r="I12" s="29" t="n">
        <x:v>600.6320322440807</x:v>
      </x:c>
      <x:c r="J12" s="29" t="n">
        <x:v>638.3385114489315</x:v>
      </x:c>
      <x:c r="K12" s="29" t="n">
        <x:v>650.1224692202361</x:v>
      </x:c>
      <x:c r="L12" s="29" t="n">
        <x:v>758.5990232969741</x:v>
      </x:c>
      <x:c r="M12" s="29" t="n">
        <x:v>1388.063643179989</x:v>
      </x:c>
      <x:c r="N12" s="29" t="n">
        <x:v>644.9451774075691</x:v>
      </x:c>
      <x:c r="O12" s="29" t="n">
        <x:v>654.1908361062486</x:v>
      </x:c>
      <x:c r="P12" s="29" t="n">
        <x:v>657.2536612845645</x:v>
      </x:c>
      <x:c r="Q12" s="29" t="n">
        <x:v>619.0300081679777</x:v>
      </x:c>
      <x:c r="R12" s="29" t="n">
        <x:v>620.1995729257076</x:v>
      </x:c>
      <x:c r="S12" s="29" t="n">
        <x:v>644.34</x:v>
      </x:c>
      <x:c r="T12" s="29" t="n">
        <x:v>607.8399538903469</x:v>
      </x:c>
      <x:c r="U12" s="29" t="n">
        <x:v>603.8025647696707</x:v>
      </x:c>
      <x:c r="V12" s="29" t="n">
        <x:v>672.8120345455612</x:v>
      </x:c>
      <x:c r="W12" s="29" t="n">
        <x:v>666.2059339908873</x:v>
      </x:c>
      <x:c r="X12" s="29" t="n">
        <x:v>656.4825113446419</x:v>
      </x:c>
      <x:c r="Y12" s="29" t="n">
        <x:v>655.4918721750541</x:v>
      </x:c>
      <x:c r="Z12" s="29" t="n">
        <x:v>651.4651079945598</x:v>
      </x:c>
      <x:c r="AA12" s="29" t="n">
        <x:v>0</x:v>
      </x:c>
      <x:c r="AB12" s="29" t="n">
        <x:v>671.0771473867196</x:v>
      </x:c>
      <x:c r="AC12" s="29" t="n">
        <x:v>691.8046668664704</x:v>
      </x:c>
      <x:c r="AD12" s="29" t="n">
        <x:v>680.1389922544957</x:v>
      </x:c>
      <x:c r="AE12" s="29" t="n">
        <x:v>655.7173614856162</x:v>
      </x:c>
      <x:c r="AF12" s="29" t="n">
        <x:v>670.4804735151913</x:v>
      </x:c>
      <x:c r="AG12" s="29" t="n">
        <x:v>677.9737167612622</x:v>
      </x:c>
      <x:c r="AH12" s="29" t="n">
        <x:v>670.8179621976305</x:v>
      </x:c>
      <x:c r="AI12" s="29" t="n">
        <x:v>1448.2579879169361</x:v>
      </x:c>
      <x:c r="AJ12" s="29" t="n">
        <x:v>725.0829085925568</x:v>
      </x:c>
      <x:c r="AK12" s="29" t="n">
        <x:v>821.1250209074541</x:v>
      </x:c>
      <x:c r="AL12" s="29" t="n">
        <x:v>67.11067519627738</x:v>
      </x:c>
      <x:c r="AM12" s="29" t="n">
        <x:v>851.5868043711895</x:v>
      </x:c>
      <x:c r="AN12" s="29" t="n">
        <x:v>843.5134486858435</x:v>
      </x:c>
      <x:c r="AO12" s="29" t="n">
        <x:v>60.163480720238</x:v>
      </x:c>
      <x:c r="AP12" s="29" t="n">
        <x:v>668.3017604493359</x:v>
      </x:c>
      <x:c r="AQ12" s="29" t="n">
        <x:v>780.5842494809662</x:v>
      </x:c>
      <x:c r="AR12" s="29" t="n">
        <x:v>746.187046769313</x:v>
      </x:c>
      <x:c r="AS12" s="29" t="n">
        <x:v>708.434101698444</x:v>
      </x:c>
      <x:c r="AT12" s="29" t="n">
        <x:v>696.2841266309712</x:v>
      </x:c>
      <x:c r="AU12" s="29" t="n">
        <x:v>1363.7239349621177</x:v>
      </x:c>
      <x:c r="AV12" s="29" t="n">
        <x:v>641.1830497423425</x:v>
      </x:c>
      <x:c r="AW12" s="29" t="n">
        <x:v>27.23994827446336</x:v>
      </x:c>
      <x:c r="AX12" s="29" t="n">
        <x:v>1.7556946351262468</x:v>
      </x:c>
      <x:c r="AY12" s="29" t="n">
        <x:v>0</x:v>
      </x:c>
      <x:c r="AZ12" s="29" t="n">
        <x:v>0</x:v>
      </x:c>
      <x:c r="BA12" s="29" t="n">
        <x:v>0</x:v>
      </x:c>
      <x:c r="BB12" s="29" t="n">
        <x:v>0</x:v>
      </x:c>
      <x:c r="BC12" s="29" t="n">
        <x:v>0</x:v>
      </x:c>
      <x:c r="BD12" s="29" t="n">
        <x:v>0</x:v>
      </x:c>
      <x:c r="BE12" s="29" t="n">
        <x:v>0</x:v>
      </x:c>
      <x:c r="BF12" s="29" t="n">
        <x:v>0</x:v>
      </x:c>
      <x:c r="BG12" s="29" t="n">
        <x:v>0</x:v>
      </x:c>
      <x:c r="BH12" s="29" t="n">
        <x:v>0</x:v>
      </x:c>
      <x:c r="BI12" s="29" t="n">
        <x:v>0</x:v>
      </x:c>
      <x:c r="BJ12" s="29" t="n">
        <x:v>220.99068395913235</x:v>
      </x:c>
      <x:c r="BK12" s="29" t="n">
        <x:v>200.71937609688982</x:v>
      </x:c>
      <x:c r="BL12" s="29" t="n">
        <x:v>122.47988073209018</x:v>
      </x:c>
      <x:c r="BM12" s="29" t="n">
        <x:v>110.517199554001</x:v>
      </x:c>
      <x:c r="BN12" s="29" t="n">
        <x:v>185.48359099393838</x:v>
      </x:c>
      <x:c r="BO12" s="29" t="n">
        <x:v>834.8752380952382</x:v>
      </x:c>
      <x:c r="BP12" s="29" t="n">
        <x:v>845.0113752650152</x:v>
      </x:c>
      <x:c r="BQ12" s="29" t="n">
        <x:v>836.6542778212115</x:v>
      </x:c>
      <x:c r="BR12" s="29" t="n">
        <x:v>796.5129904927346</x:v>
      </x:c>
      <x:c r="BS12" s="29" t="n">
        <x:v>787.9230549319028</x:v>
      </x:c>
      <x:c r="BT12" s="29" t="n">
        <x:v>792.9217155976133</x:v>
      </x:c>
      <x:c r="BU12" s="29" t="n">
        <x:v>728.1683830281589</x:v>
      </x:c>
      <x:c r="BV12" s="29" t="n">
        <x:v>762.6961253824376</x:v>
      </x:c>
      <x:c r="BW12" s="29" t="n">
        <x:v>715.1376056474164</x:v>
      </x:c>
      <x:c r="BX12" s="29" t="n">
        <x:v>738.2967503869971</x:v>
      </x:c>
      <x:c r="BY12" s="29" t="n">
        <x:v>710.9930110585457</x:v>
      </x:c>
      <x:c r="BZ12" s="29" t="n">
        <x:v>710.7790559562261</x:v>
      </x:c>
      <x:c r="CA12" s="29" t="n">
        <x:v>41.43772186517424</x:v>
      </x:c>
      <x:c r="CB12" s="29" t="n">
        <x:v>61.166393852649776</x:v>
      </x:c>
      <x:c r="CC12" s="29" t="n">
        <x:v>74.57419791186376</x:v>
      </x:c>
      <x:c r="CD12" s="29" t="n">
        <x:v>7.826754811761134</x:v>
      </x:c>
      <x:c r="CE12" s="29" t="n">
        <x:v>0</x:v>
      </x:c>
      <x:c r="CF12" s="29" t="n">
        <x:v>0</x:v>
      </x:c>
      <x:c r="CG12" s="29" t="n">
        <x:v>156.8225595238097</x:v>
      </x:c>
      <x:c r="CH12" s="29" t="n">
        <x:v>149.46690214412956</x:v>
      </x:c>
      <x:c r="CI12" s="29" t="n">
        <x:v>0</x:v>
      </x:c>
      <x:c r="CJ12" s="29" t="n">
        <x:v>0</x:v>
      </x:c>
      <x:c r="CK12" s="29" t="n">
        <x:v>0</x:v>
      </x:c>
      <x:c r="CL12" s="29" t="n">
        <x:v>382.2950234867573</x:v>
      </x:c>
      <x:c r="CM12" s="29" t="n">
        <x:v>1179.2775111198146</x:v>
      </x:c>
      <x:c r="CN12" s="29" t="n">
        <x:v>510.8973036621209</x:v>
      </x:c>
      <x:c r="CO12" s="29" t="n">
        <x:v>500.514204287948</x:v>
      </x:c>
      <x:c r="CP12" s="29" t="n">
        <x:v>1264.3601097168798</x:v>
      </x:c>
      <x:c r="CQ12" s="29" t="n">
        <x:v>1293.0726409346025</x:v>
      </x:c>
      <x:c r="CR12" s="29" t="n">
        <x:v>634.5977462466553</x:v>
      </x:c>
      <x:c r="CS12" s="29" t="n">
        <x:v>708.5942163075223</x:v>
      </x:c>
      <x:c r="CT12" s="29" t="n">
        <x:v>717.1347208840162</x:v>
      </x:c>
      <x:c r="CU12" s="29" t="n">
        <x:v>787.318668737213</x:v>
      </x:c>
      <x:c r="CV12" s="29" t="n">
        <x:v>825.3154141178953</x:v>
      </x:c>
      <x:c r="CW12" s="29" t="n">
        <x:v>860.368582695563</x:v>
      </x:c>
      <x:c r="CX12" s="29" t="n">
        <x:v>896.5142668128683</x:v>
      </x:c>
      <x:c r="CY12" s="29" t="n">
        <x:v>975.8228788325036</x:v>
      </x:c>
      <x:c r="CZ12" s="29" t="n">
        <x:v>995.9485683873182</x:v>
      </x:c>
      <x:c r="DA12" s="29" t="n">
        <x:v>999.7096673885494</x:v>
      </x:c>
      <x:c r="DB12" s="29" t="n">
        <x:v>1007.7758656062857</x:v>
      </x:c>
      <x:c r="DC12" s="29" t="n">
        <x:v>1032.580403158618</x:v>
      </x:c>
      <x:c r="DD12" s="29" t="n">
        <x:v>921.963281697807</x:v>
      </x:c>
      <x:c r="DE12" s="29" t="n">
        <x:v>0</x:v>
      </x:c>
      <x:c r="DF12" s="29" t="n">
        <x:v>0</x:v>
      </x:c>
      <x:c r="DG12" s="29" t="n">
        <x:v>0</x:v>
      </x:c>
      <x:c r="DH12" s="29" t="n">
        <x:v>0</x:v>
      </x:c>
      <x:c r="DI12" s="29" t="n">
        <x:v>0</x:v>
      </x:c>
      <x:c r="DJ12" s="29" t="n">
        <x:v>0</x:v>
      </x:c>
      <x:c r="DK12" s="29" t="n">
        <x:v>687.2441019952622</x:v>
      </x:c>
      <x:c r="DL12" s="29" t="n">
        <x:v>490.0132746247124</x:v>
      </x:c>
      <x:c r="DM12" s="29" t="n">
        <x:v>0</x:v>
      </x:c>
      <x:c r="DN12" s="29" t="n">
        <x:v>666.4776290280423</x:v>
      </x:c>
      <x:c r="DO12" s="29" t="n">
        <x:v>667.8863493864061</x:v>
      </x:c>
      <x:c r="DP12" s="29" t="n">
        <x:v>0</x:v>
      </x:c>
      <x:c r="DQ12" s="29" t="n">
        <x:v>0</x:v>
      </x:c>
      <x:c r="DR12" s="29" t="n">
        <x:v>0</x:v>
      </x:c>
      <x:c r="DS12" s="29" t="n">
        <x:v>653.2657447617224</x:v>
      </x:c>
      <x:c r="DT12" s="29" t="n">
        <x:v>673.3752525343546</x:v>
      </x:c>
      <x:c r="DU12" s="29" t="n">
        <x:v>0</x:v>
      </x:c>
      <x:c r="DV12" s="29" t="n">
        <x:v>686.1500627053193</x:v>
      </x:c>
      <x:c r="DW12" s="29" t="n">
        <x:v>708.2848187744817</x:v>
      </x:c>
      <x:c r="DX12" s="29" t="n">
        <x:v>710.5771538709544</x:v>
      </x:c>
      <x:c r="DY12" s="29" t="n">
        <x:v>705.9621011636801</x:v>
      </x:c>
      <x:c r="DZ12" s="29" t="n">
        <x:v>725.6737973228703</x:v>
      </x:c>
      <x:c r="EA12" s="29" t="n">
        <x:v>707.7822111591436</x:v>
      </x:c>
      <x:c r="EB12" s="29" t="n">
        <x:v>721.5597399852645</x:v>
      </x:c>
      <x:c r="EC12" s="29" t="n">
        <x:v>1307.7174191408726</x:v>
      </x:c>
      <x:c r="ED12" s="29" t="n">
        <x:v>1335.5786955586611</x:v>
      </x:c>
      <x:c r="EE12" s="29" t="n">
        <x:v>646.0738530193747</x:v>
      </x:c>
      <x:c r="EF12" s="29" t="n">
        <x:v>628.5768612459713</x:v>
      </x:c>
      <x:c r="EG12" s="29" t="n">
        <x:v>1372.3325346475658</x:v>
      </x:c>
      <x:c r="EH12" s="29" t="n">
        <x:v>1330.7285472575927</x:v>
      </x:c>
      <x:c r="EI12" s="29" t="n">
        <x:v>609.9353674129419</x:v>
      </x:c>
      <x:c r="EJ12" s="29" t="n">
        <x:v>567.385798168428</x:v>
      </x:c>
      <x:c r="EK12" s="29" t="n">
        <x:v>569.8221688339814</x:v>
      </x:c>
      <x:c r="EL12" s="29" t="n">
        <x:v>1299.0269776078444</x:v>
      </x:c>
      <x:c r="EM12" s="29" t="n">
        <x:v>1319.050515155846</x:v>
      </x:c>
      <x:c r="EN12" s="29" t="n">
        <x:v>1106.0784866204717</x:v>
      </x:c>
      <x:c r="EO12" s="29" t="n">
        <x:v>545.4646450321525</x:v>
      </x:c>
      <x:c r="EP12" s="29" t="n">
        <x:f>SUM(B12:EO12)</x:f>
        <x:v>84187.46972967629</x:v>
      </x:c>
      <x:c r="EQ12" s="29" t="n">
        <x:v>58080.81862413554</x:v>
      </x:c>
    </x:row>
    <x:row r="13" ht="20" customHeight="1">
      <x:c r="A13" s="28" t="n">
        <x:v>45700</x:v>
      </x:c>
      <x:c r="B13" s="29" t="n">
        <x:v>606.7500732724591</x:v>
      </x:c>
      <x:c r="C13" s="29" t="n">
        <x:v>670.2199806953763</x:v>
      </x:c>
      <x:c r="D13" s="29" t="n">
        <x:v>1409.2020997747713</x:v>
      </x:c>
      <x:c r="E13" s="29" t="n">
        <x:v>1356.1455</x:v>
      </x:c>
      <x:c r="F13" s="29" t="n">
        <x:v>1343.8428996777884</x:v>
      </x:c>
      <x:c r="G13" s="29" t="n">
        <x:v>651.7566666666665</x:v>
      </x:c>
      <x:c r="H13" s="29" t="n">
        <x:v>640.0083825906146</x:v>
      </x:c>
      <x:c r="I13" s="29" t="n">
        <x:v>643.2285818494128</x:v>
      </x:c>
      <x:c r="J13" s="29" t="n">
        <x:v>819.4506950528394</x:v>
      </x:c>
      <x:c r="K13" s="29" t="n">
        <x:v>584.3803936109529</x:v>
      </x:c>
      <x:c r="L13" s="29" t="n">
        <x:v>610.0948057749488</x:v>
      </x:c>
      <x:c r="M13" s="29" t="n">
        <x:v>1382.4315529746787</x:v>
      </x:c>
      <x:c r="N13" s="29" t="n">
        <x:v>645.2676333333334</x:v>
      </x:c>
      <x:c r="O13" s="29" t="n">
        <x:v>666.8395761889185</x:v>
      </x:c>
      <x:c r="P13" s="29" t="n">
        <x:v>674.6181643511331</x:v>
      </x:c>
      <x:c r="Q13" s="29" t="n">
        <x:v>617.0152385717421</x:v>
      </x:c>
      <x:c r="R13" s="29" t="n">
        <x:v>625.3981511741966</x:v>
      </x:c>
      <x:c r="S13" s="29" t="n">
        <x:v>664.3925911254678</x:v>
      </x:c>
      <x:c r="T13" s="29" t="n">
        <x:v>640.6092155662022</x:v>
      </x:c>
      <x:c r="U13" s="29" t="n">
        <x:v>1390.571310577062</x:v>
      </x:c>
      <x:c r="V13" s="29" t="n">
        <x:v>1417.137352396519</x:v>
      </x:c>
      <x:c r="W13" s="29" t="n">
        <x:v>644.953304201479</x:v>
      </x:c>
      <x:c r="X13" s="29" t="n">
        <x:v>629.7357698726154</x:v>
      </x:c>
      <x:c r="Y13" s="29" t="n">
        <x:v>695.5395603408288</x:v>
      </x:c>
      <x:c r="Z13" s="29" t="n">
        <x:v>730.0755609577496</x:v>
      </x:c>
      <x:c r="AA13" s="29" t="n">
        <x:v>696.6340201041717</x:v>
      </x:c>
      <x:c r="AB13" s="29" t="n">
        <x:v>673.9463464796845</x:v>
      </x:c>
      <x:c r="AC13" s="29" t="n">
        <x:v>681.067169562225</x:v>
      </x:c>
      <x:c r="AD13" s="29" t="n">
        <x:v>695.4713933786957</x:v>
      </x:c>
      <x:c r="AE13" s="29" t="n">
        <x:v>686.9804333757644</x:v>
      </x:c>
      <x:c r="AF13" s="29" t="n">
        <x:v>653.0556959357293</x:v>
      </x:c>
      <x:c r="AG13" s="29" t="n">
        <x:v>29.56749801839908</x:v>
      </x:c>
      <x:c r="AH13" s="29" t="n">
        <x:v>704.5824522592358</x:v>
      </x:c>
      <x:c r="AI13" s="29" t="n">
        <x:v>1477.6617231123628</x:v>
      </x:c>
      <x:c r="AJ13" s="29" t="n">
        <x:v>752.9269363277649</x:v>
      </x:c>
      <x:c r="AK13" s="29" t="n">
        <x:v>826.0731724778957</x:v>
      </x:c>
      <x:c r="AL13" s="29" t="n">
        <x:v>80.06808940907399</x:v>
      </x:c>
      <x:c r="AM13" s="29" t="n">
        <x:v>856.1615268552903</x:v>
      </x:c>
      <x:c r="AN13" s="29" t="n">
        <x:v>843.4028508616424</x:v>
      </x:c>
      <x:c r="AO13" s="29" t="n">
        <x:v>84.1823024563572</x:v>
      </x:c>
      <x:c r="AP13" s="29" t="n">
        <x:v>821.7077769835871</x:v>
      </x:c>
      <x:c r="AQ13" s="29" t="n">
        <x:v>747.6978677345667</x:v>
      </x:c>
      <x:c r="AR13" s="29" t="n">
        <x:v>356.1167807858504</x:v>
      </x:c>
      <x:c r="AS13" s="29" t="n">
        <x:v>728.0459263964589</x:v>
      </x:c>
      <x:c r="AT13" s="29" t="n">
        <x:v>704.904736839909</x:v>
      </x:c>
      <x:c r="AU13" s="29" t="n">
        <x:v>1321.9611050003018</x:v>
      </x:c>
      <x:c r="AV13" s="29" t="n">
        <x:v>611.7362630270785</x:v>
      </x:c>
      <x:c r="AW13" s="29" t="n">
        <x:v>53.65570302581875</x:v>
      </x:c>
      <x:c r="AX13" s="29" t="n">
        <x:v>18.28816655579999</x:v>
      </x:c>
      <x:c r="AY13" s="29" t="n">
        <x:v>0</x:v>
      </x:c>
      <x:c r="AZ13" s="29" t="n">
        <x:v>0</x:v>
      </x:c>
      <x:c r="BA13" s="29" t="n">
        <x:v>0</x:v>
      </x:c>
      <x:c r="BB13" s="29" t="n">
        <x:v>0</x:v>
      </x:c>
      <x:c r="BC13" s="29" t="n">
        <x:v>0</x:v>
      </x:c>
      <x:c r="BD13" s="29" t="n">
        <x:v>0</x:v>
      </x:c>
      <x:c r="BE13" s="29" t="n">
        <x:v>0</x:v>
      </x:c>
      <x:c r="BF13" s="29" t="n">
        <x:v>0</x:v>
      </x:c>
      <x:c r="BG13" s="29" t="n">
        <x:v>0</x:v>
      </x:c>
      <x:c r="BH13" s="29" t="n">
        <x:v>0</x:v>
      </x:c>
      <x:c r="BI13" s="29" t="n">
        <x:v>216.23135172035919</x:v>
      </x:c>
      <x:c r="BJ13" s="29" t="n">
        <x:v>188.26210274421902</x:v>
      </x:c>
      <x:c r="BK13" s="29" t="n">
        <x:v>0</x:v>
      </x:c>
      <x:c r="BL13" s="29" t="n">
        <x:v>159.36525444676522</x:v>
      </x:c>
      <x:c r="BM13" s="29" t="n">
        <x:v>132.26455239440136</x:v>
      </x:c>
      <x:c r="BN13" s="29" t="n">
        <x:v>182.61690257621532</x:v>
      </x:c>
      <x:c r="BO13" s="29" t="n">
        <x:v>837.8557142857142</x:v>
      </x:c>
      <x:c r="BP13" s="29" t="n">
        <x:v>811.7261846448692</x:v>
      </x:c>
      <x:c r="BQ13" s="29" t="n">
        <x:v>761.2723862011687</x:v>
      </x:c>
      <x:c r="BR13" s="29" t="n">
        <x:v>728.9761854438309</x:v>
      </x:c>
      <x:c r="BS13" s="29" t="n">
        <x:v>785.3195705368665</x:v>
      </x:c>
      <x:c r="BT13" s="29" t="n">
        <x:v>786.1328541282403</x:v>
      </x:c>
      <x:c r="BU13" s="29" t="n">
        <x:v>681.8682682525703</x:v>
      </x:c>
      <x:c r="BV13" s="29" t="n">
        <x:v>742.2737185712856</x:v>
      </x:c>
      <x:c r="BW13" s="29" t="n">
        <x:v>701.3701356383491</x:v>
      </x:c>
      <x:c r="BX13" s="29" t="n">
        <x:v>705.7185946671822</x:v>
      </x:c>
      <x:c r="BY13" s="29" t="n">
        <x:v>724.6271227632144</x:v>
      </x:c>
      <x:c r="BZ13" s="29" t="n">
        <x:v>705.6669270640273</x:v>
      </x:c>
      <x:c r="CA13" s="29" t="n">
        <x:v>0</x:v>
      </x:c>
      <x:c r="CB13" s="29" t="n">
        <x:v>0</x:v>
      </x:c>
      <x:c r="CC13" s="29" t="n">
        <x:v>7.483778571428805</x:v>
      </x:c>
      <x:c r="CD13" s="29" t="n">
        <x:v>18.509371197420634</x:v>
      </x:c>
      <x:c r="CE13" s="29" t="n">
        <x:v>30.80135699737042</x:v>
      </x:c>
      <x:c r="CF13" s="29" t="n">
        <x:v>90.6991952380951</x:v>
      </x:c>
      <x:c r="CG13" s="29" t="n">
        <x:v>0</x:v>
      </x:c>
      <x:c r="CH13" s="29" t="n">
        <x:v>160.30843514070415</x:v>
      </x:c>
      <x:c r="CI13" s="29" t="n">
        <x:v>0</x:v>
      </x:c>
      <x:c r="CJ13" s="29" t="n">
        <x:v>0</x:v>
      </x:c>
      <x:c r="CK13" s="29" t="n">
        <x:v>0</x:v>
      </x:c>
      <x:c r="CL13" s="29" t="n">
        <x:v>306.87107619047623</x:v>
      </x:c>
      <x:c r="CM13" s="29" t="n">
        <x:v>405.7595245904139</x:v>
      </x:c>
      <x:c r="CN13" s="29" t="n">
        <x:v>1152.8086575769648</x:v>
      </x:c>
      <x:c r="CO13" s="29" t="n">
        <x:v>1187.1795524663528</x:v>
      </x:c>
      <x:c r="CP13" s="29" t="n">
        <x:v>1238.9089838253562</x:v>
      </x:c>
      <x:c r="CQ13" s="29" t="n">
        <x:v>623.6776889317729</x:v>
      </x:c>
      <x:c r="CR13" s="29" t="n">
        <x:v>616.5800342235821</x:v>
      </x:c>
      <x:c r="CS13" s="29" t="n">
        <x:v>701.0836521618098</x:v>
      </x:c>
      <x:c r="CT13" s="29" t="n">
        <x:v>717.2696476190476</x:v>
      </x:c>
      <x:c r="CU13" s="29" t="n">
        <x:v>766.6147568277077</x:v>
      </x:c>
      <x:c r="CV13" s="29" t="n">
        <x:v>822.4965194551805</x:v>
      </x:c>
      <x:c r="CW13" s="29" t="n">
        <x:v>846.2305267741324</x:v>
      </x:c>
      <x:c r="CX13" s="29" t="n">
        <x:v>897.6782414076904</x:v>
      </x:c>
      <x:c r="CY13" s="29" t="n">
        <x:v>982.8533857944767</x:v>
      </x:c>
      <x:c r="CZ13" s="29" t="n">
        <x:v>991.6129214285714</x:v>
      </x:c>
      <x:c r="DA13" s="29" t="n">
        <x:v>1014.5896979503786</x:v>
      </x:c>
      <x:c r="DB13" s="29" t="n">
        <x:v>1038.8728464599947</x:v>
      </x:c>
      <x:c r="DC13" s="29" t="n">
        <x:v>1063.618780984733</x:v>
      </x:c>
      <x:c r="DD13" s="29" t="n">
        <x:v>916.5865228263824</x:v>
      </x:c>
      <x:c r="DE13" s="29" t="n">
        <x:v>0</x:v>
      </x:c>
      <x:c r="DF13" s="29" t="n">
        <x:v>0</x:v>
      </x:c>
      <x:c r="DG13" s="29" t="n">
        <x:v>0</x:v>
      </x:c>
      <x:c r="DH13" s="29" t="n">
        <x:v>655.5616666666666</x:v>
      </x:c>
      <x:c r="DI13" s="29" t="n">
        <x:v>0</x:v>
      </x:c>
      <x:c r="DJ13" s="29" t="n">
        <x:v>0</x:v>
      </x:c>
      <x:c r="DK13" s="29" t="n">
        <x:v>692.2845403555468</x:v>
      </x:c>
      <x:c r="DL13" s="29" t="n">
        <x:v>711.0544236336348</x:v>
      </x:c>
      <x:c r="DM13" s="29" t="n">
        <x:v>0</x:v>
      </x:c>
      <x:c r="DN13" s="29" t="n">
        <x:v>0</x:v>
      </x:c>
      <x:c r="DO13" s="29" t="n">
        <x:v>0</x:v>
      </x:c>
      <x:c r="DP13" s="29" t="n">
        <x:v>434.5273352485881</x:v>
      </x:c>
      <x:c r="DQ13" s="29" t="n">
        <x:v>0</x:v>
      </x:c>
      <x:c r="DR13" s="29" t="n">
        <x:v>0</x:v>
      </x:c>
      <x:c r="DS13" s="29" t="n">
        <x:v>699.6715757978122</x:v>
      </x:c>
      <x:c r="DT13" s="29" t="n">
        <x:v>709.6673065158659</x:v>
      </x:c>
      <x:c r="DU13" s="29" t="n">
        <x:v>0</x:v>
      </x:c>
      <x:c r="DV13" s="29" t="n">
        <x:v>676.472523309393</x:v>
      </x:c>
      <x:c r="DW13" s="29" t="n">
        <x:v>724.0211025879267</x:v>
      </x:c>
      <x:c r="DX13" s="29" t="n">
        <x:v>711.8352494931316</x:v>
      </x:c>
      <x:c r="DY13" s="29" t="n">
        <x:v>719.4308965615635</x:v>
      </x:c>
      <x:c r="DZ13" s="29" t="n">
        <x:v>758.5907915837217</x:v>
      </x:c>
      <x:c r="EA13" s="29" t="n">
        <x:v>756.0802065821152</x:v>
      </x:c>
      <x:c r="EB13" s="29" t="n">
        <x:v>661.3443915177401</x:v>
      </x:c>
      <x:c r="EC13" s="29" t="n">
        <x:v>1289.7224878264728</x:v>
      </x:c>
      <x:c r="ED13" s="29" t="n">
        <x:v>1306.3872119988812</x:v>
      </x:c>
      <x:c r="EE13" s="29" t="n">
        <x:v>579.3635698764311</x:v>
      </x:c>
      <x:c r="EF13" s="29" t="n">
        <x:v>574.8157114740995</x:v>
      </x:c>
      <x:c r="EG13" s="29" t="n">
        <x:v>1358.8590890223954</x:v>
      </x:c>
      <x:c r="EH13" s="29" t="n">
        <x:v>1338.6346206896992</x:v>
      </x:c>
      <x:c r="EI13" s="29" t="n">
        <x:v>1316.8159328522017</x:v>
      </x:c>
      <x:c r="EJ13" s="29" t="n">
        <x:v>540.7024166666666</x:v>
      </x:c>
      <x:c r="EK13" s="29" t="n">
        <x:v>546.8367562958255</x:v>
      </x:c>
      <x:c r="EL13" s="29" t="n">
        <x:v>1306.808542670664</x:v>
      </x:c>
      <x:c r="EM13" s="29" t="n">
        <x:v>1327.309905033424</x:v>
      </x:c>
      <x:c r="EN13" s="29" t="n">
        <x:v>564.4084293628775</x:v>
      </x:c>
      <x:c r="EO13" s="29" t="n">
        <x:v>502.2852461267771</x:v>
      </x:c>
      <x:c r="EP13" s="29" t="n">
        <x:f>SUM(B13:EO13)</x:f>
        <x:v>83779.69590803084</x:v>
      </x:c>
      <x:c r="EQ13" s="29" t="n">
        <x:v>57613.52309566344</x:v>
      </x:c>
    </x:row>
    <x:row r="14" ht="20" customHeight="1">
      <x:c r="A14" s="28" t="n">
        <x:v>45701</x:v>
      </x:c>
      <x:c r="B14" s="29" t="n">
        <x:v>611.8616248003373</x:v>
      </x:c>
      <x:c r="C14" s="29" t="n">
        <x:v>1393.49711026446</x:v>
      </x:c>
      <x:c r="D14" s="29" t="n">
        <x:v>1403.5707248280855</x:v>
      </x:c>
      <x:c r="E14" s="29" t="n">
        <x:v>1361.5420666666669</x:v>
      </x:c>
      <x:c r="F14" s="29" t="n">
        <x:v>1297.2358437112453</x:v>
      </x:c>
      <x:c r="G14" s="29" t="n">
        <x:v>711.9783516911823</x:v>
      </x:c>
      <x:c r="H14" s="29" t="n">
        <x:v>671.2068640756576</x:v>
      </x:c>
      <x:c r="I14" s="29" t="n">
        <x:v>610.3165582564168</x:v>
      </x:c>
      <x:c r="J14" s="29" t="n">
        <x:v>620.4584865055914</x:v>
      </x:c>
      <x:c r="K14" s="29" t="n">
        <x:v>653.7271576674384</x:v>
      </x:c>
      <x:c r="L14" s="29" t="n">
        <x:v>639.2786109609863</x:v>
      </x:c>
      <x:c r="M14" s="29" t="n">
        <x:v>650.463011764718</x:v>
      </x:c>
      <x:c r="N14" s="29" t="n">
        <x:v>623.2853096075218</x:v>
      </x:c>
      <x:c r="O14" s="29" t="n">
        <x:v>663.52525</x:v>
      </x:c>
      <x:c r="P14" s="29" t="n">
        <x:v>1384.1180171019876</x:v>
      </x:c>
      <x:c r="Q14" s="29" t="n">
        <x:v>621.6099111084231</x:v>
      </x:c>
      <x:c r="R14" s="29" t="n">
        <x:v>646.200633609198</x:v>
      </x:c>
      <x:c r="S14" s="29" t="n">
        <x:v>691.6428240680676</x:v>
      </x:c>
      <x:c r="T14" s="29" t="n">
        <x:v>658.8204917976345</x:v>
      </x:c>
      <x:c r="U14" s="29" t="n">
        <x:v>1390.0424381453493</x:v>
      </x:c>
      <x:c r="V14" s="29" t="n">
        <x:v>659.1330273891796</x:v>
      </x:c>
      <x:c r="W14" s="29" t="n">
        <x:v>679.075239270699</x:v>
      </x:c>
      <x:c r="X14" s="29" t="n">
        <x:v>658.1441989554386</x:v>
      </x:c>
      <x:c r="Y14" s="29" t="n">
        <x:v>0</x:v>
      </x:c>
      <x:c r="Z14" s="29" t="n">
        <x:v>685.0778017449244</x:v>
      </x:c>
      <x:c r="AA14" s="29" t="n">
        <x:v>1418.2962074293255</x:v>
      </x:c>
      <x:c r="AB14" s="29" t="n">
        <x:v>660.3325224191358</x:v>
      </x:c>
      <x:c r="AC14" s="29" t="n">
        <x:v>690.1092073259648</x:v>
      </x:c>
      <x:c r="AD14" s="29" t="n">
        <x:v>690.2514406949232</x:v>
      </x:c>
      <x:c r="AE14" s="29" t="n">
        <x:v>648.6771085823997</x:v>
      </x:c>
      <x:c r="AF14" s="29" t="n">
        <x:v>661.8840960540055</x:v>
      </x:c>
      <x:c r="AG14" s="29" t="n">
        <x:v>675.0637734557677</x:v>
      </x:c>
      <x:c r="AH14" s="29" t="n">
        <x:v>663.8755802865807</x:v>
      </x:c>
      <x:c r="AI14" s="29" t="n">
        <x:v>672.5929295106251</x:v>
      </x:c>
      <x:c r="AJ14" s="29" t="n">
        <x:v>729.0165227201882</x:v>
      </x:c>
      <x:c r="AK14" s="29" t="n">
        <x:v>73.9575540258511</x:v>
      </x:c>
      <x:c r="AL14" s="29" t="n">
        <x:v>84.7245858130193</x:v>
      </x:c>
      <x:c r="AM14" s="29" t="n">
        <x:v>861.0794657273291</x:v>
      </x:c>
      <x:c r="AN14" s="29" t="n">
        <x:v>854.7504148689043</x:v>
      </x:c>
      <x:c r="AO14" s="29" t="n">
        <x:v>819.8863349186415</x:v>
      </x:c>
      <x:c r="AP14" s="29" t="n">
        <x:v>796.7738809456102</x:v>
      </x:c>
      <x:c r="AQ14" s="29" t="n">
        <x:v>2.341251810383028</x:v>
      </x:c>
      <x:c r="AR14" s="29" t="n">
        <x:v>717.4260851631121</x:v>
      </x:c>
      <x:c r="AS14" s="29" t="n">
        <x:v>682.76360389278</x:v>
      </x:c>
      <x:c r="AT14" s="29" t="n">
        <x:v>673.5031676175739</x:v>
      </x:c>
      <x:c r="AU14" s="29" t="n">
        <x:v>1295.5915593773402</x:v>
      </x:c>
      <x:c r="AV14" s="29" t="n">
        <x:v>582.9410384194179</x:v>
      </x:c>
      <x:c r="AW14" s="29" t="n">
        <x:v>42.275470076911006</x:v>
      </x:c>
      <x:c r="AX14" s="29" t="n">
        <x:v>31.973398460009207</x:v>
      </x:c>
      <x:c r="AY14" s="29" t="n">
        <x:v>0</x:v>
      </x:c>
      <x:c r="AZ14" s="29" t="n">
        <x:v>0</x:v>
      </x:c>
      <x:c r="BA14" s="29" t="n">
        <x:v>0</x:v>
      </x:c>
      <x:c r="BB14" s="29" t="n">
        <x:v>0</x:v>
      </x:c>
      <x:c r="BC14" s="29" t="n">
        <x:v>0</x:v>
      </x:c>
      <x:c r="BD14" s="29" t="n">
        <x:v>0</x:v>
      </x:c>
      <x:c r="BE14" s="29" t="n">
        <x:v>0</x:v>
      </x:c>
      <x:c r="BF14" s="29" t="n">
        <x:v>0</x:v>
      </x:c>
      <x:c r="BG14" s="29" t="n">
        <x:v>0</x:v>
      </x:c>
      <x:c r="BH14" s="29" t="n">
        <x:v>0</x:v>
      </x:c>
      <x:c r="BI14" s="29" t="n">
        <x:v>219.0660141428551</x:v>
      </x:c>
      <x:c r="BJ14" s="29" t="n">
        <x:v>182.0769484379277</x:v>
      </x:c>
      <x:c r="BK14" s="29" t="n">
        <x:v>160.85548816881837</x:v>
      </x:c>
      <x:c r="BL14" s="29" t="n">
        <x:v>118.82564373546988</x:v>
      </x:c>
      <x:c r="BM14" s="29" t="n">
        <x:v>83.79924420863388</x:v>
      </x:c>
      <x:c r="BN14" s="29" t="n">
        <x:v>783.3016771777762</x:v>
      </x:c>
      <x:c r="BO14" s="29" t="n">
        <x:v>845.2712902659323</x:v>
      </x:c>
      <x:c r="BP14" s="29" t="n">
        <x:v>847.9774228733631</x:v>
      </x:c>
      <x:c r="BQ14" s="29" t="n">
        <x:v>794.7884666414742</x:v>
      </x:c>
      <x:c r="BR14" s="29" t="n">
        <x:v>727.5384723594665</x:v>
      </x:c>
      <x:c r="BS14" s="29" t="n">
        <x:v>763.7554560818912</x:v>
      </x:c>
      <x:c r="BT14" s="29" t="n">
        <x:v>771.0304129643985</x:v>
      </x:c>
      <x:c r="BU14" s="29" t="n">
        <x:v>684.4312477088162</x:v>
      </x:c>
      <x:c r="BV14" s="29" t="n">
        <x:v>759.1470365550696</x:v>
      </x:c>
      <x:c r="BW14" s="29" t="n">
        <x:v>735.2838755917708</x:v>
      </x:c>
      <x:c r="BX14" s="29" t="n">
        <x:v>726.9797577695978</x:v>
      </x:c>
      <x:c r="BY14" s="29" t="n">
        <x:v>685.6548257543146</x:v>
      </x:c>
      <x:c r="BZ14" s="29" t="n">
        <x:v>690.9470561677526</x:v>
      </x:c>
      <x:c r="CA14" s="29" t="n">
        <x:v>0</x:v>
      </x:c>
      <x:c r="CB14" s="29" t="n">
        <x:v>0</x:v>
      </x:c>
      <x:c r="CC14" s="29" t="n">
        <x:v>3.344462423106691</x:v>
      </x:c>
      <x:c r="CD14" s="29" t="n">
        <x:v>0</x:v>
      </x:c>
      <x:c r="CE14" s="29" t="n">
        <x:v>0</x:v>
      </x:c>
      <x:c r="CF14" s="29" t="n">
        <x:v>101.78292118312936</x:v>
      </x:c>
      <x:c r="CG14" s="29" t="n">
        <x:v>122.71881544152393</x:v>
      </x:c>
      <x:c r="CH14" s="29" t="n">
        <x:v>59.34765144149824</x:v>
      </x:c>
      <x:c r="CI14" s="29" t="n">
        <x:v>195.00751225249905</x:v>
      </x:c>
      <x:c r="CJ14" s="29" t="n">
        <x:v>179.35190946700655</x:v>
      </x:c>
      <x:c r="CK14" s="29" t="n">
        <x:v>0</x:v>
      </x:c>
      <x:c r="CL14" s="29" t="n">
        <x:v>321.21430586291825</x:v>
      </x:c>
      <x:c r="CM14" s="29" t="n">
        <x:v>1169.5032123426424</x:v>
      </x:c>
      <x:c r="CN14" s="29" t="n">
        <x:v>426.9753149490185</x:v>
      </x:c>
      <x:c r="CO14" s="29" t="n">
        <x:v>460.5955785714284</x:v>
      </x:c>
      <x:c r="CP14" s="29" t="n">
        <x:v>1226.1105920429225</x:v>
      </x:c>
      <x:c r="CQ14" s="29" t="n">
        <x:v>538.8121604874513</x:v>
      </x:c>
      <x:c r="CR14" s="29" t="n">
        <x:v>618.4454400533589</x:v>
      </x:c>
      <x:c r="CS14" s="29" t="n">
        <x:v>654.464855366985</x:v>
      </x:c>
      <x:c r="CT14" s="29" t="n">
        <x:v>728.7275065056261</x:v>
      </x:c>
      <x:c r="CU14" s="29" t="n">
        <x:v>791.3260145286132</x:v>
      </x:c>
      <x:c r="CV14" s="29" t="n">
        <x:v>866.8742815251044</x:v>
      </x:c>
      <x:c r="CW14" s="29" t="n">
        <x:v>856.0726668431487</x:v>
      </x:c>
      <x:c r="CX14" s="29" t="n">
        <x:v>880.629990574156</x:v>
      </x:c>
      <x:c r="CY14" s="29" t="n">
        <x:v>938.0149780209946</x:v>
      </x:c>
      <x:c r="CZ14" s="29" t="n">
        <x:v>996.5245487652037</x:v>
      </x:c>
      <x:c r="DA14" s="29" t="n">
        <x:v>1032.277450731082</x:v>
      </x:c>
      <x:c r="DB14" s="29" t="n">
        <x:v>1043.159337957163</x:v>
      </x:c>
      <x:c r="DC14" s="29" t="n">
        <x:v>1053.9578262646103</x:v>
      </x:c>
      <x:c r="DD14" s="29" t="n">
        <x:v>915.4930095889953</x:v>
      </x:c>
      <x:c r="DE14" s="29" t="n">
        <x:v>0</x:v>
      </x:c>
      <x:c r="DF14" s="29" t="n">
        <x:v>0</x:v>
      </x:c>
      <x:c r="DG14" s="29" t="n">
        <x:v>0</x:v>
      </x:c>
      <x:c r="DH14" s="29" t="n">
        <x:v>680.7339032833065</x:v>
      </x:c>
      <x:c r="DI14" s="29" t="n">
        <x:v>0</x:v>
      </x:c>
      <x:c r="DJ14" s="29" t="n">
        <x:v>0</x:v>
      </x:c>
      <x:c r="DK14" s="29" t="n">
        <x:v>424.2778614306473</x:v>
      </x:c>
      <x:c r="DL14" s="29" t="n">
        <x:v>727.0310502641868</x:v>
      </x:c>
      <x:c r="DM14" s="29" t="n">
        <x:v>0</x:v>
      </x:c>
      <x:c r="DN14" s="29" t="n">
        <x:v>0</x:v>
      </x:c>
      <x:c r="DO14" s="29" t="n">
        <x:v>656.6326455408641</x:v>
      </x:c>
      <x:c r="DP14" s="29" t="n">
        <x:v>687.0637143921655</x:v>
      </x:c>
      <x:c r="DQ14" s="29" t="n">
        <x:v>669.8685383074912</x:v>
      </x:c>
      <x:c r="DR14" s="29" t="n">
        <x:v>0</x:v>
      </x:c>
      <x:c r="DS14" s="29" t="n">
        <x:v>0</x:v>
      </x:c>
      <x:c r="DT14" s="29" t="n">
        <x:v>0</x:v>
      </x:c>
      <x:c r="DU14" s="29" t="n">
        <x:v>0</x:v>
      </x:c>
      <x:c r="DV14" s="29" t="n">
        <x:v>708.566363069318</x:v>
      </x:c>
      <x:c r="DW14" s="29" t="n">
        <x:v>692.4112822871285</x:v>
      </x:c>
      <x:c r="DX14" s="29" t="n">
        <x:v>736.2224687611871</x:v>
      </x:c>
      <x:c r="DY14" s="29" t="n">
        <x:v>750.5788697335779</x:v>
      </x:c>
      <x:c r="DZ14" s="29" t="n">
        <x:v>735.1147767117086</x:v>
      </x:c>
      <x:c r="EA14" s="29" t="n">
        <x:v>751.4833471910057</x:v>
      </x:c>
      <x:c r="EB14" s="29" t="n">
        <x:v>695.1513321517006</x:v>
      </x:c>
      <x:c r="EC14" s="29" t="n">
        <x:v>631.445</x:v>
      </x:c>
      <x:c r="ED14" s="29" t="n">
        <x:v>561.7432666666667</x:v>
      </x:c>
      <x:c r="EE14" s="29" t="n">
        <x:v>549.9886318132408</x:v>
      </x:c>
      <x:c r="EF14" s="29" t="n">
        <x:v>1327.369722114026</x:v>
      </x:c>
      <x:c r="EG14" s="29" t="n">
        <x:v>1374.7434877159794</x:v>
      </x:c>
      <x:c r="EH14" s="29" t="n">
        <x:v>1054.1060066319017</x:v>
      </x:c>
      <x:c r="EI14" s="29" t="n">
        <x:v>1317.874748110766</x:v>
      </x:c>
      <x:c r="EJ14" s="29" t="n">
        <x:v>1375.1886825287052</x:v>
      </x:c>
      <x:c r="EK14" s="29" t="n">
        <x:v>590.1157310318747</x:v>
      </x:c>
      <x:c r="EL14" s="29" t="n">
        <x:v>576.6561576778766</x:v>
      </x:c>
      <x:c r="EM14" s="29" t="n">
        <x:v>614.5362124673799</x:v>
      </x:c>
      <x:c r="EN14" s="29" t="n">
        <x:v>1333.9567975356358</x:v>
      </x:c>
      <x:c r="EO14" s="29" t="n">
        <x:v>1171.8340843194521</x:v>
      </x:c>
      <x:c r="EP14" s="29" t="n">
        <x:f>SUM(B14:EO14)</x:f>
        <x:v>83172.05611512033</x:v>
      </x:c>
      <x:c r="EQ14" s="29" t="n">
        <x:v>56806.99937114708</x:v>
      </x:c>
    </x:row>
    <x:row r="15" ht="20" customHeight="1">
      <x:c r="A15" s="28" t="n">
        <x:v>45702</x:v>
      </x:c>
      <x:c r="B15" s="29" t="n">
        <x:v>416.2522724293846</x:v>
      </x:c>
      <x:c r="C15" s="29" t="n">
        <x:v>467.5083548370287</x:v>
      </x:c>
      <x:c r="D15" s="29" t="n">
        <x:v>1239.7833508290917</x:v>
      </x:c>
      <x:c r="E15" s="29" t="n">
        <x:v>1199.800127286362</x:v>
      </x:c>
      <x:c r="F15" s="29" t="n">
        <x:v>1168.7877431112884</x:v>
      </x:c>
      <x:c r="G15" s="29" t="n">
        <x:v>1175.830239793122</x:v>
      </x:c>
      <x:c r="H15" s="29" t="n">
        <x:v>459.4756975496265</x:v>
      </x:c>
      <x:c r="I15" s="29" t="n">
        <x:v>448.6207358675255</x:v>
      </x:c>
      <x:c r="J15" s="29" t="n">
        <x:v>476.43299067753856</x:v>
      </x:c>
      <x:c r="K15" s="29" t="n">
        <x:v>430.8915432013752</x:v>
      </x:c>
      <x:c r="L15" s="29" t="n">
        <x:v>448.1861505041091</x:v>
      </x:c>
      <x:c r="M15" s="29" t="n">
        <x:v>1225.7827318228653</x:v>
      </x:c>
      <x:c r="N15" s="29" t="n">
        <x:v>1240.4771066890116</x:v>
      </x:c>
      <x:c r="O15" s="29" t="n">
        <x:v>523.2394415139238</x:v>
      </x:c>
      <x:c r="P15" s="29" t="n">
        <x:v>500.789511203902</x:v>
      </x:c>
      <x:c r="Q15" s="29" t="n">
        <x:v>468.5827998114407</x:v>
      </x:c>
      <x:c r="R15" s="29" t="n">
        <x:v>466.59845254054926</x:v>
      </x:c>
      <x:c r="S15" s="29" t="n">
        <x:v>481.53467604177143</x:v>
      </x:c>
      <x:c r="T15" s="29" t="n">
        <x:v>461.7886378893526</x:v>
      </x:c>
      <x:c r="U15" s="29" t="n">
        <x:v>446.9534210700023</x:v>
      </x:c>
      <x:c r="V15" s="29" t="n">
        <x:v>0</x:v>
      </x:c>
      <x:c r="W15" s="29" t="n">
        <x:v>0</x:v>
      </x:c>
      <x:c r="X15" s="29" t="n">
        <x:v>469.09792245288406</x:v>
      </x:c>
      <x:c r="Y15" s="29" t="n">
        <x:v>476.88206677380373</x:v>
      </x:c>
      <x:c r="Z15" s="29" t="n">
        <x:v>537.9053371711184</x:v>
      </x:c>
      <x:c r="AA15" s="29" t="n">
        <x:v>555.1736143652394</x:v>
      </x:c>
      <x:c r="AB15" s="29" t="n">
        <x:v>501.46729461907034</x:v>
      </x:c>
      <x:c r="AC15" s="29" t="n">
        <x:v>489.44576408158633</x:v>
      </x:c>
      <x:c r="AD15" s="29" t="n">
        <x:v>507.67732134309045</x:v>
      </x:c>
      <x:c r="AE15" s="29" t="n">
        <x:v>515.1314715577857</x:v>
      </x:c>
      <x:c r="AF15" s="29" t="n">
        <x:v>0</x:v>
      </x:c>
      <x:c r="AG15" s="29" t="n">
        <x:v>0</x:v>
      </x:c>
      <x:c r="AH15" s="29" t="n">
        <x:v>504.7888587508291</x:v>
      </x:c>
      <x:c r="AI15" s="29" t="n">
        <x:v>1304.6638094799964</x:v>
      </x:c>
      <x:c r="AJ15" s="29" t="n">
        <x:v>0</x:v>
      </x:c>
      <x:c r="AK15" s="29" t="n">
        <x:v>0</x:v>
      </x:c>
      <x:c r="AL15" s="29" t="n">
        <x:v>0</x:v>
      </x:c>
      <x:c r="AM15" s="29" t="n">
        <x:v>0</x:v>
      </x:c>
      <x:c r="AN15" s="29" t="n">
        <x:v>0</x:v>
      </x:c>
      <x:c r="AO15" s="29" t="n">
        <x:v>0</x:v>
      </x:c>
      <x:c r="AP15" s="29" t="n">
        <x:v>0</x:v>
      </x:c>
      <x:c r="AQ15" s="29" t="n">
        <x:v>0</x:v>
      </x:c>
      <x:c r="AR15" s="29" t="n">
        <x:v>0</x:v>
      </x:c>
      <x:c r="AS15" s="29" t="n">
        <x:v>0</x:v>
      </x:c>
      <x:c r="AT15" s="29" t="n">
        <x:v>0</x:v>
      </x:c>
      <x:c r="AU15" s="29" t="n">
        <x:v>0</x:v>
      </x:c>
      <x:c r="AV15" s="29" t="n">
        <x:v>0</x:v>
      </x:c>
      <x:c r="AW15" s="29" t="n">
        <x:v>0</x:v>
      </x:c>
      <x:c r="AX15" s="29" t="n">
        <x:v>0</x:v>
      </x:c>
      <x:c r="AY15" s="29" t="n">
        <x:v>0</x:v>
      </x:c>
      <x:c r="AZ15" s="29" t="n">
        <x:v>0</x:v>
      </x:c>
      <x:c r="BA15" s="29" t="n">
        <x:v>0</x:v>
      </x:c>
      <x:c r="BB15" s="29" t="n">
        <x:v>0</x:v>
      </x:c>
      <x:c r="BC15" s="29" t="n">
        <x:v>0</x:v>
      </x:c>
      <x:c r="BD15" s="29" t="n">
        <x:v>0</x:v>
      </x:c>
      <x:c r="BE15" s="29" t="n">
        <x:v>0</x:v>
      </x:c>
      <x:c r="BF15" s="29" t="n">
        <x:v>0</x:v>
      </x:c>
      <x:c r="BG15" s="29" t="n">
        <x:v>0</x:v>
      </x:c>
      <x:c r="BH15" s="29" t="n">
        <x:v>0</x:v>
      </x:c>
      <x:c r="BI15" s="29" t="n">
        <x:v>0</x:v>
      </x:c>
      <x:c r="BJ15" s="29" t="n">
        <x:v>0</x:v>
      </x:c>
      <x:c r="BK15" s="29" t="n">
        <x:v>0</x:v>
      </x:c>
      <x:c r="BL15" s="29" t="n">
        <x:v>0</x:v>
      </x:c>
      <x:c r="BM15" s="29" t="n">
        <x:v>0</x:v>
      </x:c>
      <x:c r="BN15" s="29" t="n">
        <x:v>0</x:v>
      </x:c>
      <x:c r="BO15" s="29" t="n">
        <x:v>0</x:v>
      </x:c>
      <x:c r="BP15" s="29" t="n">
        <x:v>0</x:v>
      </x:c>
      <x:c r="BQ15" s="29" t="n">
        <x:v>0</x:v>
      </x:c>
      <x:c r="BR15" s="29" t="n">
        <x:v>0</x:v>
      </x:c>
      <x:c r="BS15" s="29" t="n">
        <x:v>0</x:v>
      </x:c>
      <x:c r="BT15" s="29" t="n">
        <x:v>0</x:v>
      </x:c>
      <x:c r="BU15" s="29" t="n">
        <x:v>0</x:v>
      </x:c>
      <x:c r="BV15" s="29" t="n">
        <x:v>0</x:v>
      </x:c>
      <x:c r="BW15" s="29" t="n">
        <x:v>0</x:v>
      </x:c>
      <x:c r="BX15" s="29" t="n">
        <x:v>0</x:v>
      </x:c>
      <x:c r="BY15" s="29" t="n">
        <x:v>0</x:v>
      </x:c>
      <x:c r="BZ15" s="29" t="n">
        <x:v>0</x:v>
      </x:c>
      <x:c r="CA15" s="29" t="n">
        <x:v>0</x:v>
      </x:c>
      <x:c r="CB15" s="29" t="n">
        <x:v>0</x:v>
      </x:c>
      <x:c r="CC15" s="29" t="n">
        <x:v>0</x:v>
      </x:c>
      <x:c r="CD15" s="29" t="n">
        <x:v>0</x:v>
      </x:c>
      <x:c r="CE15" s="29" t="n">
        <x:v>0</x:v>
      </x:c>
      <x:c r="CF15" s="29" t="n">
        <x:v>0</x:v>
      </x:c>
      <x:c r="CG15" s="29" t="n">
        <x:v>0</x:v>
      </x:c>
      <x:c r="CH15" s="29" t="n">
        <x:v>0</x:v>
      </x:c>
      <x:c r="CI15" s="29" t="n">
        <x:v>0</x:v>
      </x:c>
      <x:c r="CJ15" s="29" t="n">
        <x:v>0</x:v>
      </x:c>
      <x:c r="CK15" s="29" t="n">
        <x:v>0</x:v>
      </x:c>
      <x:c r="CL15" s="29" t="n">
        <x:v>0</x:v>
      </x:c>
      <x:c r="CM15" s="29" t="n">
        <x:v>0</x:v>
      </x:c>
      <x:c r="CN15" s="29" t="n">
        <x:v>0</x:v>
      </x:c>
      <x:c r="CO15" s="29" t="n">
        <x:v>0</x:v>
      </x:c>
      <x:c r="CP15" s="29" t="n">
        <x:v>22.37490868337207</x:v>
      </x:c>
      <x:c r="CQ15" s="29" t="n">
        <x:v>110.63210848384828</x:v>
      </x:c>
      <x:c r="CR15" s="29" t="n">
        <x:v>155.60506562007285</x:v>
      </x:c>
      <x:c r="CS15" s="29" t="n">
        <x:v>175.35184730429086</x:v>
      </x:c>
      <x:c r="CT15" s="29" t="n">
        <x:v>228.74605282503822</x:v>
      </x:c>
      <x:c r="CU15" s="29" t="n">
        <x:v>297.3551058695127</x:v>
      </x:c>
      <x:c r="CV15" s="29" t="n">
        <x:v>373.58631435330585</x:v>
      </x:c>
      <x:c r="CW15" s="29" t="n">
        <x:v>393.35281616759266</x:v>
      </x:c>
      <x:c r="CX15" s="29" t="n">
        <x:v>381.82020186944476</x:v>
      </x:c>
      <x:c r="CY15" s="29" t="n">
        <x:v>372.6437703207666</x:v>
      </x:c>
      <x:c r="CZ15" s="29" t="n">
        <x:v>379.03678425217754</x:v>
      </x:c>
      <x:c r="DA15" s="29" t="n">
        <x:v>418.4186360148535</x:v>
      </x:c>
      <x:c r="DB15" s="29" t="n">
        <x:v>442.70275887351164</x:v>
      </x:c>
      <x:c r="DC15" s="29" t="n">
        <x:v>485.5768954008571</x:v>
      </x:c>
      <x:c r="DD15" s="29" t="n">
        <x:v>415.3846009564025</x:v>
      </x:c>
      <x:c r="DE15" s="29" t="n">
        <x:v>0</x:v>
      </x:c>
      <x:c r="DF15" s="29" t="n">
        <x:v>0</x:v>
      </x:c>
      <x:c r="DG15" s="29" t="n">
        <x:v>0</x:v>
      </x:c>
      <x:c r="DH15" s="29" t="n">
        <x:v>0</x:v>
      </x:c>
      <x:c r="DI15" s="29" t="n">
        <x:v>0</x:v>
      </x:c>
      <x:c r="DJ15" s="29" t="n">
        <x:v>0</x:v>
      </x:c>
      <x:c r="DK15" s="29" t="n">
        <x:v>0</x:v>
      </x:c>
      <x:c r="DL15" s="29" t="n">
        <x:v>0</x:v>
      </x:c>
      <x:c r="DM15" s="29" t="n">
        <x:v>0</x:v>
      </x:c>
      <x:c r="DN15" s="29" t="n">
        <x:v>0</x:v>
      </x:c>
      <x:c r="DO15" s="29" t="n">
        <x:v>0</x:v>
      </x:c>
      <x:c r="DP15" s="29" t="n">
        <x:v>0</x:v>
      </x:c>
      <x:c r="DQ15" s="29" t="n">
        <x:v>0</x:v>
      </x:c>
      <x:c r="DR15" s="29" t="n">
        <x:v>0</x:v>
      </x:c>
      <x:c r="DS15" s="29" t="n">
        <x:v>0</x:v>
      </x:c>
      <x:c r="DT15" s="29" t="n">
        <x:v>0</x:v>
      </x:c>
      <x:c r="DU15" s="29" t="n">
        <x:v>0</x:v>
      </x:c>
      <x:c r="DV15" s="29" t="n">
        <x:v>0</x:v>
      </x:c>
      <x:c r="DW15" s="29" t="n">
        <x:v>452.92160281641696</x:v>
      </x:c>
      <x:c r="DX15" s="29" t="n">
        <x:v>468.7047492150744</x:v>
      </x:c>
      <x:c r="DY15" s="29" t="n">
        <x:v>484.288968236531</x:v>
      </x:c>
      <x:c r="DZ15" s="29" t="n">
        <x:v>480.49148766555186</x:v>
      </x:c>
      <x:c r="EA15" s="29" t="n">
        <x:v>409.1812048540318</x:v>
      </x:c>
      <x:c r="EB15" s="29" t="n">
        <x:v>447.00496285041646</x:v>
      </x:c>
      <x:c r="EC15" s="29" t="n">
        <x:v>1137.957728573679</x:v>
      </x:c>
      <x:c r="ED15" s="29" t="n">
        <x:v>1131.8781592896169</x:v>
      </x:c>
      <x:c r="EE15" s="29" t="n">
        <x:v>1171.3635857922955</x:v>
      </x:c>
      <x:c r="EF15" s="29" t="n">
        <x:v>1193.1138203840287</x:v>
      </x:c>
      <x:c r="EG15" s="29" t="n">
        <x:v>448.3140376775483</x:v>
      </x:c>
      <x:c r="EH15" s="29" t="n">
        <x:v>410.84177457904667</x:v>
      </x:c>
      <x:c r="EI15" s="29" t="n">
        <x:v>448.17326280970605</x:v>
      </x:c>
      <x:c r="EJ15" s="29" t="n">
        <x:v>422.8490116125844</x:v>
      </x:c>
      <x:c r="EK15" s="29" t="n">
        <x:v>871.8786540742161</x:v>
      </x:c>
      <x:c r="EL15" s="29" t="n">
        <x:v>1170.3010538987219</x:v>
      </x:c>
      <x:c r="EM15" s="29" t="n">
        <x:v>459.3887012444808</x:v>
      </x:c>
      <x:c r="EN15" s="29" t="n">
        <x:v>418.45113753467024</x:v>
      </x:c>
      <x:c r="EO15" s="29" t="n">
        <x:v>1159.8659344749726</x:v>
      </x:c>
      <x:c r="EP15" s="29" t="n">
        <x:f>SUM(B15:EO15)</x:f>
        <x:v>37449.1071498433</x:v>
      </x:c>
      <x:c r="EQ15" s="29" t="n">
        <x:v>15615.054427810426</x:v>
      </x:c>
    </x:row>
    <x:row r="16" ht="20" customHeight="1">
      <x:c r="A16" s="28" t="n">
        <x:v>45703</x:v>
      </x:c>
      <x:c r="B16" s="29" t="n">
        <x:v>405.6140807174772</x:v>
      </x:c>
      <x:c r="C16" s="29" t="n">
        <x:v>453.8847497758361</x:v>
      </x:c>
      <x:c r="D16" s="29" t="n">
        <x:v>1213.570404219397</x:v>
      </x:c>
      <x:c r="E16" s="29" t="n">
        <x:v>1223.3711610495689</x:v>
      </x:c>
      <x:c r="F16" s="29" t="n">
        <x:v>1206.9550174392748</x:v>
      </x:c>
      <x:c r="G16" s="29" t="n">
        <x:v>1216.2965875963623</x:v>
      </x:c>
      <x:c r="H16" s="29" t="n">
        <x:v>461.6308166666666</x:v>
      </x:c>
      <x:c r="I16" s="29" t="n">
        <x:v>435.76143806029427</x:v>
      </x:c>
      <x:c r="J16" s="29" t="n">
        <x:v>1123.653314232595</x:v>
      </x:c>
      <x:c r="K16" s="29" t="n">
        <x:v>1219.3450058263184</x:v>
      </x:c>
      <x:c r="L16" s="29" t="n">
        <x:v>449.5073468448232</x:v>
      </x:c>
      <x:c r="M16" s="29" t="n">
        <x:v>440.59698480479153</x:v>
      </x:c>
      <x:c r="N16" s="29" t="n">
        <x:v>0</x:v>
      </x:c>
      <x:c r="O16" s="29" t="n">
        <x:v>0</x:v>
      </x:c>
      <x:c r="P16" s="29" t="n">
        <x:v>450.1764752905408</x:v>
      </x:c>
      <x:c r="Q16" s="29" t="n">
        <x:v>427.9243272545523</x:v>
      </x:c>
      <x:c r="R16" s="29" t="n">
        <x:v>455.5396528199948</x:v>
      </x:c>
      <x:c r="S16" s="29" t="n">
        <x:v>480.2439422811387</x:v>
      </x:c>
      <x:c r="T16" s="29" t="n">
        <x:v>497.92885493706217</x:v>
      </x:c>
      <x:c r="U16" s="29" t="n">
        <x:v>490.6451611963473</x:v>
      </x:c>
      <x:c r="V16" s="29" t="n">
        <x:v>1225.2378509771977</x:v>
      </x:c>
      <x:c r="W16" s="29" t="n">
        <x:v>1238.381583844579</x:v>
      </x:c>
      <x:c r="X16" s="29" t="n">
        <x:v>517.7528666666666</x:v>
      </x:c>
      <x:c r="Y16" s="29" t="n">
        <x:v>478.256428819711</x:v>
      </x:c>
      <x:c r="Z16" s="29" t="n">
        <x:v>498.2923227679807</x:v>
      </x:c>
      <x:c r="AA16" s="29" t="n">
        <x:v>0</x:v>
      </x:c>
      <x:c r="AB16" s="29" t="n">
        <x:v>0</x:v>
      </x:c>
      <x:c r="AC16" s="29" t="n">
        <x:v>524.5260304732482</x:v>
      </x:c>
      <x:c r="AD16" s="29" t="n">
        <x:v>513.62384756752</x:v>
      </x:c>
      <x:c r="AE16" s="29" t="n">
        <x:v>0</x:v>
      </x:c>
      <x:c r="AF16" s="29" t="n">
        <x:v>212.41727204314066</x:v>
      </x:c>
      <x:c r="AG16" s="29" t="n">
        <x:v>486.27119144319136</x:v>
      </x:c>
      <x:c r="AH16" s="29" t="n">
        <x:v>516.4109560037218</x:v>
      </x:c>
      <x:c r="AI16" s="29" t="n">
        <x:v>559.4903490144785</x:v>
      </x:c>
      <x:c r="AJ16" s="29" t="n">
        <x:v>0</x:v>
      </x:c>
      <x:c r="AK16" s="29" t="n">
        <x:v>0</x:v>
      </x:c>
      <x:c r="AL16" s="29" t="n">
        <x:v>0</x:v>
      </x:c>
      <x:c r="AM16" s="29" t="n">
        <x:v>0</x:v>
      </x:c>
      <x:c r="AN16" s="29" t="n">
        <x:v>0</x:v>
      </x:c>
      <x:c r="AO16" s="29" t="n">
        <x:v>0</x:v>
      </x:c>
      <x:c r="AP16" s="29" t="n">
        <x:v>0</x:v>
      </x:c>
      <x:c r="AQ16" s="29" t="n">
        <x:v>0</x:v>
      </x:c>
      <x:c r="AR16" s="29" t="n">
        <x:v>0</x:v>
      </x:c>
      <x:c r="AS16" s="29" t="n">
        <x:v>0</x:v>
      </x:c>
      <x:c r="AT16" s="29" t="n">
        <x:v>0</x:v>
      </x:c>
      <x:c r="AU16" s="29" t="n">
        <x:v>0</x:v>
      </x:c>
      <x:c r="AV16" s="29" t="n">
        <x:v>0</x:v>
      </x:c>
      <x:c r="AW16" s="29" t="n">
        <x:v>0</x:v>
      </x:c>
      <x:c r="AX16" s="29" t="n">
        <x:v>0</x:v>
      </x:c>
      <x:c r="AY16" s="29" t="n">
        <x:v>0</x:v>
      </x:c>
      <x:c r="AZ16" s="29" t="n">
        <x:v>0</x:v>
      </x:c>
      <x:c r="BA16" s="29" t="n">
        <x:v>0</x:v>
      </x:c>
      <x:c r="BB16" s="29" t="n">
        <x:v>0</x:v>
      </x:c>
      <x:c r="BC16" s="29" t="n">
        <x:v>0</x:v>
      </x:c>
      <x:c r="BD16" s="29" t="n">
        <x:v>0</x:v>
      </x:c>
      <x:c r="BE16" s="29" t="n">
        <x:v>0</x:v>
      </x:c>
      <x:c r="BF16" s="29" t="n">
        <x:v>0</x:v>
      </x:c>
      <x:c r="BG16" s="29" t="n">
        <x:v>0</x:v>
      </x:c>
      <x:c r="BH16" s="29" t="n">
        <x:v>0</x:v>
      </x:c>
      <x:c r="BI16" s="29" t="n">
        <x:v>0</x:v>
      </x:c>
      <x:c r="BJ16" s="29" t="n">
        <x:v>0</x:v>
      </x:c>
      <x:c r="BK16" s="29" t="n">
        <x:v>0</x:v>
      </x:c>
      <x:c r="BL16" s="29" t="n">
        <x:v>0</x:v>
      </x:c>
      <x:c r="BM16" s="29" t="n">
        <x:v>0</x:v>
      </x:c>
      <x:c r="BN16" s="29" t="n">
        <x:v>0</x:v>
      </x:c>
      <x:c r="BO16" s="29" t="n">
        <x:v>0</x:v>
      </x:c>
      <x:c r="BP16" s="29" t="n">
        <x:v>0</x:v>
      </x:c>
      <x:c r="BQ16" s="29" t="n">
        <x:v>0</x:v>
      </x:c>
      <x:c r="BR16" s="29" t="n">
        <x:v>0</x:v>
      </x:c>
      <x:c r="BS16" s="29" t="n">
        <x:v>0</x:v>
      </x:c>
      <x:c r="BT16" s="29" t="n">
        <x:v>0</x:v>
      </x:c>
      <x:c r="BU16" s="29" t="n">
        <x:v>0</x:v>
      </x:c>
      <x:c r="BV16" s="29" t="n">
        <x:v>0</x:v>
      </x:c>
      <x:c r="BW16" s="29" t="n">
        <x:v>0</x:v>
      </x:c>
      <x:c r="BX16" s="29" t="n">
        <x:v>0</x:v>
      </x:c>
      <x:c r="BY16" s="29" t="n">
        <x:v>0</x:v>
      </x:c>
      <x:c r="BZ16" s="29" t="n">
        <x:v>0</x:v>
      </x:c>
      <x:c r="CA16" s="29" t="n">
        <x:v>0</x:v>
      </x:c>
      <x:c r="CB16" s="29" t="n">
        <x:v>0</x:v>
      </x:c>
      <x:c r="CC16" s="29" t="n">
        <x:v>0</x:v>
      </x:c>
      <x:c r="CD16" s="29" t="n">
        <x:v>0</x:v>
      </x:c>
      <x:c r="CE16" s="29" t="n">
        <x:v>0</x:v>
      </x:c>
      <x:c r="CF16" s="29" t="n">
        <x:v>0</x:v>
      </x:c>
      <x:c r="CG16" s="29" t="n">
        <x:v>0</x:v>
      </x:c>
      <x:c r="CH16" s="29" t="n">
        <x:v>0</x:v>
      </x:c>
      <x:c r="CI16" s="29" t="n">
        <x:v>0</x:v>
      </x:c>
      <x:c r="CJ16" s="29" t="n">
        <x:v>0</x:v>
      </x:c>
      <x:c r="CK16" s="29" t="n">
        <x:v>0</x:v>
      </x:c>
      <x:c r="CL16" s="29" t="n">
        <x:v>0</x:v>
      </x:c>
      <x:c r="CM16" s="29" t="n">
        <x:v>0</x:v>
      </x:c>
      <x:c r="CN16" s="29" t="n">
        <x:v>0</x:v>
      </x:c>
      <x:c r="CO16" s="29" t="n">
        <x:v>0</x:v>
      </x:c>
      <x:c r="CP16" s="29" t="n">
        <x:v>51.39658225338035</x:v>
      </x:c>
      <x:c r="CQ16" s="29" t="n">
        <x:v>111.66022381710056</x:v>
      </x:c>
      <x:c r="CR16" s="29" t="n">
        <x:v>116.17469426000086</x:v>
      </x:c>
      <x:c r="CS16" s="29" t="n">
        <x:v>148.24569769552377</x:v>
      </x:c>
      <x:c r="CT16" s="29" t="n">
        <x:v>227.71938571428566</x:v>
      </x:c>
      <x:c r="CU16" s="29" t="n">
        <x:v>294.06104598238716</x:v>
      </x:c>
      <x:c r="CV16" s="29" t="n">
        <x:v>346.8874261345493</x:v>
      </x:c>
      <x:c r="CW16" s="29" t="n">
        <x:v>394.7159604298591</x:v>
      </x:c>
      <x:c r="CX16" s="29" t="n">
        <x:v>397.5383173682017</x:v>
      </x:c>
      <x:c r="CY16" s="29" t="n">
        <x:v>388.1724915973425</x:v>
      </x:c>
      <x:c r="CZ16" s="29" t="n">
        <x:v>380.0947043159977</x:v>
      </x:c>
      <x:c r="DA16" s="29" t="n">
        <x:v>407.0244089756732</x:v>
      </x:c>
      <x:c r="DB16" s="29" t="n">
        <x:v>468.67091166176607</x:v>
      </x:c>
      <x:c r="DC16" s="29" t="n">
        <x:v>488.7287016734233</x:v>
      </x:c>
      <x:c r="DD16" s="29" t="n">
        <x:v>438.31201284529465</x:v>
      </x:c>
      <x:c r="DE16" s="29" t="n">
        <x:v>0</x:v>
      </x:c>
      <x:c r="DF16" s="29" t="n">
        <x:v>0</x:v>
      </x:c>
      <x:c r="DG16" s="29" t="n">
        <x:v>0</x:v>
      </x:c>
      <x:c r="DH16" s="29" t="n">
        <x:v>0</x:v>
      </x:c>
      <x:c r="DI16" s="29" t="n">
        <x:v>0</x:v>
      </x:c>
      <x:c r="DJ16" s="29" t="n">
        <x:v>0</x:v>
      </x:c>
      <x:c r="DK16" s="29" t="n">
        <x:v>0</x:v>
      </x:c>
      <x:c r="DL16" s="29" t="n">
        <x:v>0</x:v>
      </x:c>
      <x:c r="DM16" s="29" t="n">
        <x:v>0</x:v>
      </x:c>
      <x:c r="DN16" s="29" t="n">
        <x:v>0</x:v>
      </x:c>
      <x:c r="DO16" s="29" t="n">
        <x:v>0</x:v>
      </x:c>
      <x:c r="DP16" s="29" t="n">
        <x:v>0</x:v>
      </x:c>
      <x:c r="DQ16" s="29" t="n">
        <x:v>0</x:v>
      </x:c>
      <x:c r="DR16" s="29" t="n">
        <x:v>0</x:v>
      </x:c>
      <x:c r="DS16" s="29" t="n">
        <x:v>0</x:v>
      </x:c>
      <x:c r="DT16" s="29" t="n">
        <x:v>0</x:v>
      </x:c>
      <x:c r="DU16" s="29" t="n">
        <x:v>0</x:v>
      </x:c>
      <x:c r="DV16" s="29" t="n">
        <x:v>0</x:v>
      </x:c>
      <x:c r="DW16" s="29" t="n">
        <x:v>856.8530241718483</x:v>
      </x:c>
      <x:c r="DX16" s="29" t="n">
        <x:v>417.12848834244335</x:v>
      </x:c>
      <x:c r="DY16" s="29" t="n">
        <x:v>448.6256937594617</x:v>
      </x:c>
      <x:c r="DZ16" s="29" t="n">
        <x:v>481.9898445930203</x:v>
      </x:c>
      <x:c r="EA16" s="29" t="n">
        <x:v>0</x:v>
      </x:c>
      <x:c r="EB16" s="29" t="n">
        <x:v>435.5758039180881</x:v>
      </x:c>
      <x:c r="EC16" s="29" t="n">
        <x:v>1146.312753572838</x:v>
      </x:c>
      <x:c r="ED16" s="29" t="n">
        <x:v>1178.8118346452206</x:v>
      </x:c>
      <x:c r="EE16" s="29" t="n">
        <x:v>401.95079230489813</x:v>
      </x:c>
      <x:c r="EF16" s="29" t="n">
        <x:v>398.8166666666666</x:v>
      </x:c>
      <x:c r="EG16" s="29" t="n">
        <x:v>379.25868993937854</x:v>
      </x:c>
      <x:c r="EH16" s="29" t="n">
        <x:v>380.2364617178962</x:v>
      </x:c>
      <x:c r="EI16" s="29" t="n">
        <x:v>1163.1418603907055</x:v>
      </x:c>
      <x:c r="EJ16" s="29" t="n">
        <x:v>1185.7329111186916</x:v>
      </x:c>
      <x:c r="EK16" s="29" t="n">
        <x:v>1123.5884200648115</x:v>
      </x:c>
      <x:c r="EL16" s="29" t="n">
        <x:v>1167.817422687026</x:v>
      </x:c>
      <x:c r="EM16" s="29" t="n">
        <x:v>1148.9437790216814</x:v>
      </x:c>
      <x:c r="EN16" s="29" t="n">
        <x:v>438.0258638753043</x:v>
      </x:c>
      <x:c r="EO16" s="29" t="n">
        <x:v>482.492617971589</x:v>
      </x:c>
      <x:c r="EP16" s="29" t="n">
        <x:f>SUM(B16:EO16)</x:f>
        <x:v>37318.01151412084</x:v>
      </x:c>
      <x:c r="EQ16" s="29" t="n">
        <x:v>16027.569005567904</x:v>
      </x:c>
    </x:row>
    <x:row r="17" ht="20" customHeight="1">
      <x:c r="A17" s="28" t="n">
        <x:v>45704</x:v>
      </x:c>
      <x:c r="B17" s="29" t="n">
        <x:v>1356.3214543307033</x:v>
      </x:c>
      <x:c r="C17" s="29" t="n">
        <x:v>606.3501409713126</x:v>
      </x:c>
      <x:c r="D17" s="29" t="n">
        <x:v>610.0100668052529</x:v>
      </x:c>
      <x:c r="E17" s="29" t="n">
        <x:v>612.9448755082511</x:v>
      </x:c>
      <x:c r="F17" s="29" t="n">
        <x:v>1390.8993835807855</x:v>
      </x:c>
      <x:c r="G17" s="29" t="n">
        <x:v>1408.939820634414</x:v>
      </x:c>
      <x:c r="H17" s="29" t="n">
        <x:v>1386.553704054176</x:v>
      </x:c>
      <x:c r="I17" s="29" t="n">
        <x:v>614.6048398475428</x:v>
      </x:c>
      <x:c r="J17" s="29" t="n">
        <x:v>648.804882505533</x:v>
      </x:c>
      <x:c r="K17" s="29" t="n">
        <x:v>1413.8933527586246</x:v>
      </x:c>
      <x:c r="L17" s="29" t="n">
        <x:v>1405.2451000412548</x:v>
      </x:c>
      <x:c r="M17" s="29" t="n">
        <x:v>630.8790662637527</x:v>
      </x:c>
      <x:c r="N17" s="29" t="n">
        <x:v>639.4186361106564</x:v>
      </x:c>
      <x:c r="O17" s="29" t="n">
        <x:v>664.0388644223867</x:v>
      </x:c>
      <x:c r="P17" s="29" t="n">
        <x:v>645.952712604552</x:v>
      </x:c>
      <x:c r="Q17" s="29" t="n">
        <x:v>605.912037631772</x:v>
      </x:c>
      <x:c r="R17" s="29" t="n">
        <x:v>641.5932062643594</x:v>
      </x:c>
      <x:c r="S17" s="29" t="n">
        <x:v>678.8497155423153</x:v>
      </x:c>
      <x:c r="T17" s="29" t="n">
        <x:v>646.5328012665234</x:v>
      </x:c>
      <x:c r="U17" s="29" t="n">
        <x:v>652.0662203603738</x:v>
      </x:c>
      <x:c r="V17" s="29" t="n">
        <x:v>683.2323810343784</x:v>
      </x:c>
      <x:c r="W17" s="29" t="n">
        <x:v>652.0697882019655</x:v>
      </x:c>
      <x:c r="X17" s="29" t="n">
        <x:v>625.3638880099513</x:v>
      </x:c>
      <x:c r="Y17" s="29" t="n">
        <x:v>650.9860738839325</x:v>
      </x:c>
      <x:c r="Z17" s="29" t="n">
        <x:v>0</x:v>
      </x:c>
      <x:c r="AA17" s="29" t="n">
        <x:v>656.4316783492009</x:v>
      </x:c>
      <x:c r="AB17" s="29" t="n">
        <x:v>1349.608661102762</x:v>
      </x:c>
      <x:c r="AC17" s="29" t="n">
        <x:v>675.2560387316236</x:v>
      </x:c>
      <x:c r="AD17" s="29" t="n">
        <x:v>695.4554801378086</x:v>
      </x:c>
      <x:c r="AE17" s="29" t="n">
        <x:v>664.9420235128799</x:v>
      </x:c>
      <x:c r="AF17" s="29" t="n">
        <x:v>676.712718806241</x:v>
      </x:c>
      <x:c r="AG17" s="29" t="n">
        <x:v>686.021013745844</x:v>
      </x:c>
      <x:c r="AH17" s="29" t="n">
        <x:v>640.9960569495864</x:v>
      </x:c>
      <x:c r="AI17" s="29" t="n">
        <x:v>677.1890610654125</x:v>
      </x:c>
      <x:c r="AJ17" s="29" t="n">
        <x:v>750.2837685466155</x:v>
      </x:c>
      <x:c r="AK17" s="29" t="n">
        <x:v>58.53333333333342</x:v>
      </x:c>
      <x:c r="AL17" s="29" t="n">
        <x:v>75.13995935749608</x:v>
      </x:c>
      <x:c r="AM17" s="29" t="n">
        <x:v>856.4607253037442</x:v>
      </x:c>
      <x:c r="AN17" s="29" t="n">
        <x:v>853.8621643972032</x:v>
      </x:c>
      <x:c r="AO17" s="29" t="n">
        <x:v>832.1095550490433</x:v>
      </x:c>
      <x:c r="AP17" s="29" t="n">
        <x:v>796.9277270312119</x:v>
      </x:c>
      <x:c r="AQ17" s="29" t="n">
        <x:v>755.2628386506246</x:v>
      </x:c>
      <x:c r="AR17" s="29" t="n">
        <x:v>733.0482337324619</x:v>
      </x:c>
      <x:c r="AS17" s="29" t="n">
        <x:v>711.5994605582662</x:v>
      </x:c>
      <x:c r="AT17" s="29" t="n">
        <x:v>653.5224030901949</x:v>
      </x:c>
      <x:c r="AU17" s="29" t="n">
        <x:v>602.9294594843742</x:v>
      </x:c>
      <x:c r="AV17" s="29" t="n">
        <x:v>553.5405359995378</x:v>
      </x:c>
      <x:c r="AW17" s="29" t="n">
        <x:v>0</x:v>
      </x:c>
      <x:c r="AX17" s="29" t="n">
        <x:v>0</x:v>
      </x:c>
      <x:c r="AY17" s="29" t="n">
        <x:v>0</x:v>
      </x:c>
      <x:c r="AZ17" s="29" t="n">
        <x:v>0</x:v>
      </x:c>
      <x:c r="BA17" s="29" t="n">
        <x:v>0</x:v>
      </x:c>
      <x:c r="BB17" s="29" t="n">
        <x:v>0</x:v>
      </x:c>
      <x:c r="BC17" s="29" t="n">
        <x:v>0</x:v>
      </x:c>
      <x:c r="BD17" s="29" t="n">
        <x:v>0</x:v>
      </x:c>
      <x:c r="BE17" s="29" t="n">
        <x:v>0</x:v>
      </x:c>
      <x:c r="BF17" s="29" t="n">
        <x:v>0</x:v>
      </x:c>
      <x:c r="BG17" s="29" t="n">
        <x:v>0</x:v>
      </x:c>
      <x:c r="BH17" s="29" t="n">
        <x:v>0</x:v>
      </x:c>
      <x:c r="BI17" s="29" t="n">
        <x:v>0</x:v>
      </x:c>
      <x:c r="BJ17" s="29" t="n">
        <x:v>0</x:v>
      </x:c>
      <x:c r="BK17" s="29" t="n">
        <x:v>145.60444761904742</x:v>
      </x:c>
      <x:c r="BL17" s="29" t="n">
        <x:v>122.35970527870685</x:v>
      </x:c>
      <x:c r="BM17" s="29" t="n">
        <x:v>0</x:v>
      </x:c>
      <x:c r="BN17" s="29" t="n">
        <x:v>72.2686696890585</x:v>
      </x:c>
      <x:c r="BO17" s="29" t="n">
        <x:v>841.396125817377</x:v>
      </x:c>
      <x:c r="BP17" s="29" t="n">
        <x:v>794.3397870233198</x:v>
      </x:c>
      <x:c r="BQ17" s="29" t="n">
        <x:v>748.1652239286528</x:v>
      </x:c>
      <x:c r="BR17" s="29" t="n">
        <x:v>735.1515804593663</x:v>
      </x:c>
      <x:c r="BS17" s="29" t="n">
        <x:v>770.7229107410899</x:v>
      </x:c>
      <x:c r="BT17" s="29" t="n">
        <x:v>771.815108820733</x:v>
      </x:c>
      <x:c r="BU17" s="29" t="n">
        <x:v>688.2864352229262</x:v>
      </x:c>
      <x:c r="BV17" s="29" t="n">
        <x:v>675.7803014394314</x:v>
      </x:c>
      <x:c r="BW17" s="29" t="n">
        <x:v>672.2111827111551</x:v>
      </x:c>
      <x:c r="BX17" s="29" t="n">
        <x:v>690.2690883143148</x:v>
      </x:c>
      <x:c r="BY17" s="29" t="n">
        <x:v>650.5686702661536</x:v>
      </x:c>
      <x:c r="BZ17" s="29" t="n">
        <x:v>657.9621489730092</x:v>
      </x:c>
      <x:c r="CA17" s="29" t="n">
        <x:v>0</x:v>
      </x:c>
      <x:c r="CB17" s="29" t="n">
        <x:v>0</x:v>
      </x:c>
      <x:c r="CC17" s="29" t="n">
        <x:v>0</x:v>
      </x:c>
      <x:c r="CD17" s="29" t="n">
        <x:v>0</x:v>
      </x:c>
      <x:c r="CE17" s="29" t="n">
        <x:v>0</x:v>
      </x:c>
      <x:c r="CF17" s="29" t="n">
        <x:v>29.817340365983878</x:v>
      </x:c>
      <x:c r="CG17" s="29" t="n">
        <x:v>87.8921262727911</x:v>
      </x:c>
      <x:c r="CH17" s="29" t="n">
        <x:v>126.85424611160965</x:v>
      </x:c>
      <x:c r="CI17" s="29" t="n">
        <x:v>0</x:v>
      </x:c>
      <x:c r="CJ17" s="29" t="n">
        <x:v>0</x:v>
      </x:c>
      <x:c r="CK17" s="29" t="n">
        <x:v>0</x:v>
      </x:c>
      <x:c r="CL17" s="29" t="n">
        <x:v>348.1964605321941</x:v>
      </x:c>
      <x:c r="CM17" s="29" t="n">
        <x:v>1063.1699627260346</x:v>
      </x:c>
      <x:c r="CN17" s="29" t="n">
        <x:v>1114.3783214285718</x:v>
      </x:c>
      <x:c r="CO17" s="29" t="n">
        <x:v>456.65594038821814</x:v>
      </x:c>
      <x:c r="CP17" s="29" t="n">
        <x:v>489.7790404687998</x:v>
      </x:c>
      <x:c r="CQ17" s="29" t="n">
        <x:v>543.4200121378427</x:v>
      </x:c>
      <x:c r="CR17" s="29" t="n">
        <x:v>614.9683760839639</x:v>
      </x:c>
      <x:c r="CS17" s="29" t="n">
        <x:v>675.6723549357991</x:v>
      </x:c>
      <x:c r="CT17" s="29" t="n">
        <x:v>686.04343449209</x:v>
      </x:c>
      <x:c r="CU17" s="29" t="n">
        <x:v>721.7381989321073</x:v>
      </x:c>
      <x:c r="CV17" s="29" t="n">
        <x:v>783.8407828125169</x:v>
      </x:c>
      <x:c r="CW17" s="29" t="n">
        <x:v>811.0655586985574</x:v>
      </x:c>
      <x:c r="CX17" s="29" t="n">
        <x:v>838.6799119176275</x:v>
      </x:c>
      <x:c r="CY17" s="29" t="n">
        <x:v>915.0500142140153</x:v>
      </x:c>
      <x:c r="CZ17" s="29" t="n">
        <x:v>975.6603428571428</x:v>
      </x:c>
      <x:c r="DA17" s="29" t="n">
        <x:v>1017.9149277307664</x:v>
      </x:c>
      <x:c r="DB17" s="29" t="n">
        <x:v>1019.6775156672136</x:v>
      </x:c>
      <x:c r="DC17" s="29" t="n">
        <x:v>1028.6049889089716</x:v>
      </x:c>
      <x:c r="DD17" s="29" t="n">
        <x:v>900.6220071389557</x:v>
      </x:c>
      <x:c r="DE17" s="29" t="n">
        <x:v>0</x:v>
      </x:c>
      <x:c r="DF17" s="29" t="n">
        <x:v>0</x:v>
      </x:c>
      <x:c r="DG17" s="29" t="n">
        <x:v>0</x:v>
      </x:c>
      <x:c r="DH17" s="29" t="n">
        <x:v>0</x:v>
      </x:c>
      <x:c r="DI17" s="29" t="n">
        <x:v>706.7099666666667</x:v>
      </x:c>
      <x:c r="DJ17" s="29" t="n">
        <x:v>688.4020483658295</x:v>
      </x:c>
      <x:c r="DK17" s="29" t="n">
        <x:v>0</x:v>
      </x:c>
      <x:c r="DL17" s="29" t="n">
        <x:v>0</x:v>
      </x:c>
      <x:c r="DM17" s="29" t="n">
        <x:v>0</x:v>
      </x:c>
      <x:c r="DN17" s="29" t="n">
        <x:v>666.9532756397608</x:v>
      </x:c>
      <x:c r="DO17" s="29" t="n">
        <x:v>0</x:v>
      </x:c>
      <x:c r="DP17" s="29" t="n">
        <x:v>0</x:v>
      </x:c>
      <x:c r="DQ17" s="29" t="n">
        <x:v>689.1382237888785</x:v>
      </x:c>
      <x:c r="DR17" s="29" t="n">
        <x:v>692.2700210450182</x:v>
      </x:c>
      <x:c r="DS17" s="29" t="n">
        <x:v>0</x:v>
      </x:c>
      <x:c r="DT17" s="29" t="n">
        <x:v>489.0378458653736</x:v>
      </x:c>
      <x:c r="DU17" s="29" t="n">
        <x:v>0</x:v>
      </x:c>
      <x:c r="DV17" s="29" t="n">
        <x:v>715.1896822944416</x:v>
      </x:c>
      <x:c r="DW17" s="29" t="n">
        <x:v>734.4559230716185</x:v>
      </x:c>
      <x:c r="DX17" s="29" t="n">
        <x:v>710.2851187422714</x:v>
      </x:c>
      <x:c r="DY17" s="29" t="n">
        <x:v>722.240660963681</x:v>
      </x:c>
      <x:c r="DZ17" s="29" t="n">
        <x:v>750.7566666666667</x:v>
      </x:c>
      <x:c r="EA17" s="29" t="n">
        <x:v>712.7376584956919</x:v>
      </x:c>
      <x:c r="EB17" s="29" t="n">
        <x:v>654.6438304546848</x:v>
      </x:c>
      <x:c r="EC17" s="29" t="n">
        <x:v>1315.677831051376</x:v>
      </x:c>
      <x:c r="ED17" s="29" t="n">
        <x:v>1315.0433715826896</x:v>
      </x:c>
      <x:c r="EE17" s="29" t="n">
        <x:v>548.3661779320522</x:v>
      </x:c>
      <x:c r="EF17" s="29" t="n">
        <x:v>1307.3545283458263</x:v>
      </x:c>
      <x:c r="EG17" s="29" t="n">
        <x:v>1233.7726450074442</x:v>
      </x:c>
      <x:c r="EH17" s="29" t="n">
        <x:v>553.7394516684587</x:v>
      </x:c>
      <x:c r="EI17" s="29" t="n">
        <x:v>1302.3861276090968</x:v>
      </x:c>
      <x:c r="EJ17" s="29" t="n">
        <x:v>578.1868777332344</x:v>
      </x:c>
      <x:c r="EK17" s="29" t="n">
        <x:v>570.2878747279568</x:v>
      </x:c>
      <x:c r="EL17" s="29" t="n">
        <x:v>1304.0037870631481</x:v>
      </x:c>
      <x:c r="EM17" s="29" t="n">
        <x:v>1319.213322966073</x:v>
      </x:c>
      <x:c r="EN17" s="29" t="n">
        <x:v>593.5166807903503</x:v>
      </x:c>
      <x:c r="EO17" s="29" t="n">
        <x:v>563.3226516430055</x:v>
      </x:c>
      <x:c r="EP17" s="29" t="n">
        <x:f>SUM(B17:EO17)</x:f>
        <x:v>80551.59141087762</x:v>
      </x:c>
      <x:c r="EQ17" s="29" t="n">
        <x:v>55325.84354371151</x:v>
      </x:c>
    </x:row>
    <x:row r="18" ht="20" customHeight="1">
      <x:c r="A18" s="28" t="n">
        <x:v>45705</x:v>
      </x:c>
      <x:c r="B18" s="29" t="n">
        <x:v>593.4102577841845</x:v>
      </x:c>
      <x:c r="C18" s="29" t="n">
        <x:v>1351.1553851674782</x:v>
      </x:c>
      <x:c r="D18" s="29" t="n">
        <x:v>614.7446579381867</x:v>
      </x:c>
      <x:c r="E18" s="29" t="n">
        <x:v>1349.961462000123</x:v>
      </x:c>
      <x:c r="F18" s="29" t="n">
        <x:v>1335.7024764033144</x:v>
      </x:c>
      <x:c r="G18" s="29" t="n">
        <x:v>1349.490844918583</x:v>
      </x:c>
      <x:c r="H18" s="29" t="n">
        <x:v>609.9215166666667</x:v>
      </x:c>
      <x:c r="I18" s="29" t="n">
        <x:v>0</x:v>
      </x:c>
      <x:c r="J18" s="29" t="n">
        <x:v>577.3514372271504</x:v>
      </x:c>
      <x:c r="K18" s="29" t="n">
        <x:v>1377.6351987454555</x:v>
      </x:c>
      <x:c r="L18" s="29" t="n">
        <x:v>1382.5014522978954</x:v>
      </x:c>
      <x:c r="M18" s="29" t="n">
        <x:v>648.0740646132637</x:v>
      </x:c>
      <x:c r="N18" s="29" t="n">
        <x:v>645.2836333153633</x:v>
      </x:c>
      <x:c r="O18" s="29" t="n">
        <x:v>927.2889127332978</x:v>
      </x:c>
      <x:c r="P18" s="29" t="n">
        <x:v>659.8912236983327</x:v>
      </x:c>
      <x:c r="Q18" s="29" t="n">
        <x:v>615.9198997901676</x:v>
      </x:c>
      <x:c r="R18" s="29" t="n">
        <x:v>626.5452328480604</x:v>
      </x:c>
      <x:c r="S18" s="29" t="n">
        <x:v>631.5654931635034</x:v>
      </x:c>
      <x:c r="T18" s="29" t="n">
        <x:v>633.6255576014586</x:v>
      </x:c>
      <x:c r="U18" s="29" t="n">
        <x:v>621.8833947663351</x:v>
      </x:c>
      <x:c r="V18" s="29" t="n">
        <x:v>625.4414130191924</x:v>
      </x:c>
      <x:c r="W18" s="29" t="n">
        <x:v>1429.8395936194124</x:v>
      </x:c>
      <x:c r="X18" s="29" t="n">
        <x:v>676.1840317435467</x:v>
      </x:c>
      <x:c r="Y18" s="29" t="n">
        <x:v>604.3567461331214</x:v>
      </x:c>
      <x:c r="Z18" s="29" t="n">
        <x:v>0</x:v>
      </x:c>
      <x:c r="AA18" s="29" t="n">
        <x:v>679.123945116875</x:v>
      </x:c>
      <x:c r="AB18" s="29" t="n">
        <x:v>731.3113742140188</x:v>
      </x:c>
      <x:c r="AC18" s="29" t="n">
        <x:v>718.4833478011277</x:v>
      </x:c>
      <x:c r="AD18" s="29" t="n">
        <x:v>702.0477708732877</x:v>
      </x:c>
      <x:c r="AE18" s="29" t="n">
        <x:v>665.6416759557635</x:v>
      </x:c>
      <x:c r="AF18" s="29" t="n">
        <x:v>676.484651572994</x:v>
      </x:c>
      <x:c r="AG18" s="29" t="n">
        <x:v>671.643914140768</x:v>
      </x:c>
      <x:c r="AH18" s="29" t="n">
        <x:v>674.4910216527232</x:v>
      </x:c>
      <x:c r="AI18" s="29" t="n">
        <x:v>1455.9044074138644</x:v>
      </x:c>
      <x:c r="AJ18" s="29" t="n">
        <x:v>769.1509220648796</x:v>
      </x:c>
      <x:c r="AK18" s="29" t="n">
        <x:v>394.4169428816922</x:v>
      </x:c>
      <x:c r="AL18" s="29" t="n">
        <x:v>58.68788303709539</x:v>
      </x:c>
      <x:c r="AM18" s="29" t="n">
        <x:v>62.94801497422338</x:v>
      </x:c>
      <x:c r="AN18" s="29" t="n">
        <x:v>77.95576674594929</x:v>
      </x:c>
      <x:c r="AO18" s="29" t="n">
        <x:v>848.5792757706153</x:v>
      </x:c>
      <x:c r="AP18" s="29" t="n">
        <x:v>808.0651699180622</x:v>
      </x:c>
      <x:c r="AQ18" s="29" t="n">
        <x:v>758.7992319315267</x:v>
      </x:c>
      <x:c r="AR18" s="29" t="n">
        <x:v>703.7669609227316</x:v>
      </x:c>
      <x:c r="AS18" s="29" t="n">
        <x:v>657.9235222412666</x:v>
      </x:c>
      <x:c r="AT18" s="29" t="n">
        <x:v>624.4885714285714</x:v>
      </x:c>
      <x:c r="AU18" s="29" t="n">
        <x:v>585.772837708056</x:v>
      </x:c>
      <x:c r="AV18" s="29" t="n">
        <x:v>565.3695487483061</x:v>
      </x:c>
      <x:c r="AW18" s="29" t="n">
        <x:v>0</x:v>
      </x:c>
      <x:c r="AX18" s="29" t="n">
        <x:v>0</x:v>
      </x:c>
      <x:c r="AY18" s="29" t="n">
        <x:v>0</x:v>
      </x:c>
      <x:c r="AZ18" s="29" t="n">
        <x:v>0</x:v>
      </x:c>
      <x:c r="BA18" s="29" t="n">
        <x:v>0</x:v>
      </x:c>
      <x:c r="BB18" s="29" t="n">
        <x:v>0</x:v>
      </x:c>
      <x:c r="BC18" s="29" t="n">
        <x:v>0</x:v>
      </x:c>
      <x:c r="BD18" s="29" t="n">
        <x:v>0</x:v>
      </x:c>
      <x:c r="BE18" s="29" t="n">
        <x:v>0</x:v>
      </x:c>
      <x:c r="BF18" s="29" t="n">
        <x:v>0</x:v>
      </x:c>
      <x:c r="BG18" s="29" t="n">
        <x:v>0</x:v>
      </x:c>
      <x:c r="BH18" s="29" t="n">
        <x:v>180.77162555883623</x:v>
      </x:c>
      <x:c r="BI18" s="29" t="n">
        <x:v>162.58869047619055</x:v>
      </x:c>
      <x:c r="BJ18" s="29" t="n">
        <x:v>168.0852331086615</x:v>
      </x:c>
      <x:c r="BK18" s="29" t="n">
        <x:v>178.9496701363376</x:v>
      </x:c>
      <x:c r="BL18" s="29" t="n">
        <x:v>128.72651724474096</x:v>
      </x:c>
      <x:c r="BM18" s="29" t="n">
        <x:v>97.28432612438787</x:v>
      </x:c>
      <x:c r="BN18" s="29" t="n">
        <x:v>90.66863698673626</x:v>
      </x:c>
      <x:c r="BO18" s="29" t="n">
        <x:v>809.1334568882909</x:v>
      </x:c>
      <x:c r="BP18" s="29" t="n">
        <x:v>799.1025064806847</x:v>
      </x:c>
      <x:c r="BQ18" s="29" t="n">
        <x:v>779.1183062336847</x:v>
      </x:c>
      <x:c r="BR18" s="29" t="n">
        <x:v>756.7525117359338</x:v>
      </x:c>
      <x:c r="BS18" s="29" t="n">
        <x:v>730.497319355616</x:v>
      </x:c>
      <x:c r="BT18" s="29" t="n">
        <x:v>714.5560213897526</x:v>
      </x:c>
      <x:c r="BU18" s="29" t="n">
        <x:v>664.4593596710259</x:v>
      </x:c>
      <x:c r="BV18" s="29" t="n">
        <x:v>679.8319688415464</x:v>
      </x:c>
      <x:c r="BW18" s="29" t="n">
        <x:v>668.9040504034242</x:v>
      </x:c>
      <x:c r="BX18" s="29" t="n">
        <x:v>685.7923619612824</x:v>
      </x:c>
      <x:c r="BY18" s="29" t="n">
        <x:v>694.1540272514811</x:v>
      </x:c>
      <x:c r="BZ18" s="29" t="n">
        <x:v>708.7925793773103</x:v>
      </x:c>
      <x:c r="CA18" s="29" t="n">
        <x:v>0</x:v>
      </x:c>
      <x:c r="CB18" s="29" t="n">
        <x:v>0</x:v>
      </x:c>
      <x:c r="CC18" s="29" t="n">
        <x:v>0</x:v>
      </x:c>
      <x:c r="CD18" s="29" t="n">
        <x:v>0</x:v>
      </x:c>
      <x:c r="CE18" s="29" t="n">
        <x:v>0</x:v>
      </x:c>
      <x:c r="CF18" s="29" t="n">
        <x:v>0</x:v>
      </x:c>
      <x:c r="CG18" s="29" t="n">
        <x:v>55.898689053018124</x:v>
      </x:c>
      <x:c r="CH18" s="29" t="n">
        <x:v>91.78907642163027</x:v>
      </x:c>
      <x:c r="CI18" s="29" t="n">
        <x:v>83.67553745045103</x:v>
      </x:c>
      <x:c r="CJ18" s="29" t="n">
        <x:v>133.57934455724018</x:v>
      </x:c>
      <x:c r="CK18" s="29" t="n">
        <x:v>0</x:v>
      </x:c>
      <x:c r="CL18" s="29" t="n">
        <x:v>227.22411763983226</x:v>
      </x:c>
      <x:c r="CM18" s="29" t="n">
        <x:v>1069.9974838499409</x:v>
      </x:c>
      <x:c r="CN18" s="29" t="n">
        <x:v>1104.0567247397967</x:v>
      </x:c>
      <x:c r="CO18" s="29" t="n">
        <x:v>433.9978876900248</x:v>
      </x:c>
      <x:c r="CP18" s="29" t="n">
        <x:v>502.14691549223164</x:v>
      </x:c>
      <x:c r="CQ18" s="29" t="n">
        <x:v>520.1600201057468</x:v>
      </x:c>
      <x:c r="CR18" s="29" t="n">
        <x:v>558.8418634999449</x:v>
      </x:c>
      <x:c r="CS18" s="29" t="n">
        <x:v>606.9103864904795</x:v>
      </x:c>
      <x:c r="CT18" s="29" t="n">
        <x:v>648.5557000677377</x:v>
      </x:c>
      <x:c r="CU18" s="29" t="n">
        <x:v>707.337793606413</x:v>
      </x:c>
      <x:c r="CV18" s="29" t="n">
        <x:v>768.3799291180891</x:v>
      </x:c>
      <x:c r="CW18" s="29" t="n">
        <x:v>825.5168194169555</x:v>
      </x:c>
      <x:c r="CX18" s="29" t="n">
        <x:v>865.1968512471674</x:v>
      </x:c>
      <x:c r="CY18" s="29" t="n">
        <x:v>930.2371281706841</x:v>
      </x:c>
      <x:c r="CZ18" s="29" t="n">
        <x:v>946.8765229191455</x:v>
      </x:c>
      <x:c r="DA18" s="29" t="n">
        <x:v>994.7323950591574</x:v>
      </x:c>
      <x:c r="DB18" s="29" t="n">
        <x:v>1027.1368107384812</x:v>
      </x:c>
      <x:c r="DC18" s="29" t="n">
        <x:v>1071.2185001846103</x:v>
      </x:c>
      <x:c r="DD18" s="29" t="n">
        <x:v>905.7806316580841</x:v>
      </x:c>
      <x:c r="DE18" s="29" t="n">
        <x:v>711.2060568864734</x:v>
      </x:c>
      <x:c r="DF18" s="29" t="n">
        <x:v>0</x:v>
      </x:c>
      <x:c r="DG18" s="29" t="n">
        <x:v>0</x:v>
      </x:c>
      <x:c r="DH18" s="29" t="n">
        <x:v>0</x:v>
      </x:c>
      <x:c r="DI18" s="29" t="n">
        <x:v>0</x:v>
      </x:c>
      <x:c r="DJ18" s="29" t="n">
        <x:v>0</x:v>
      </x:c>
      <x:c r="DK18" s="29" t="n">
        <x:v>730.066126802653</x:v>
      </x:c>
      <x:c r="DL18" s="29" t="n">
        <x:v>0</x:v>
      </x:c>
      <x:c r="DM18" s="29" t="n">
        <x:v>0</x:v>
      </x:c>
      <x:c r="DN18" s="29" t="n">
        <x:v>681.5330033592383</x:v>
      </x:c>
      <x:c r="DO18" s="29" t="n">
        <x:v>0</x:v>
      </x:c>
      <x:c r="DP18" s="29" t="n">
        <x:v>0</x:v>
      </x:c>
      <x:c r="DQ18" s="29" t="n">
        <x:v>0</x:v>
      </x:c>
      <x:c r="DR18" s="29" t="n">
        <x:v>314.9809460532806</x:v>
      </x:c>
      <x:c r="DS18" s="29" t="n">
        <x:v>686.0349539997306</x:v>
      </x:c>
      <x:c r="DT18" s="29" t="n">
        <x:v>700.3472454567559</x:v>
      </x:c>
      <x:c r="DU18" s="29" t="n">
        <x:v>0</x:v>
      </x:c>
      <x:c r="DV18" s="29" t="n">
        <x:v>724.7039166666667</x:v>
      </x:c>
      <x:c r="DW18" s="29" t="n">
        <x:v>745.7520345338502</x:v>
      </x:c>
      <x:c r="DX18" s="29" t="n">
        <x:v>720.4150920392932</x:v>
      </x:c>
      <x:c r="DY18" s="29" t="n">
        <x:v>734.2020953422686</x:v>
      </x:c>
      <x:c r="DZ18" s="29" t="n">
        <x:v>752.918036279257</x:v>
      </x:c>
      <x:c r="EA18" s="29" t="n">
        <x:v>753.0842066758875</x:v>
      </x:c>
      <x:c r="EB18" s="29" t="n">
        <x:v>697.0321533462617</x:v>
      </x:c>
      <x:c r="EC18" s="29" t="n">
        <x:v>597.7905029405777</x:v>
      </x:c>
      <x:c r="ED18" s="29" t="n">
        <x:v>1299.086666315134</x:v>
      </x:c>
      <x:c r="EE18" s="29" t="n">
        <x:v>1311.8604623603817</x:v>
      </x:c>
      <x:c r="EF18" s="29" t="n">
        <x:v>1305.5354110952765</x:v>
      </x:c>
      <x:c r="EG18" s="29" t="n">
        <x:v>1240.7325529913355</x:v>
      </x:c>
      <x:c r="EH18" s="29" t="n">
        <x:v>569.2535000357169</x:v>
      </x:c>
      <x:c r="EI18" s="29" t="n">
        <x:v>1310.4559922845306</x:v>
      </x:c>
      <x:c r="EJ18" s="29" t="n">
        <x:v>585.3700042323622</x:v>
      </x:c>
      <x:c r="EK18" s="29" t="n">
        <x:v>593.6292104252615</x:v>
      </x:c>
      <x:c r="EL18" s="29" t="n">
        <x:v>1337.1281135206823</x:v>
      </x:c>
      <x:c r="EM18" s="29" t="n">
        <x:v>1351.034594624718</x:v>
      </x:c>
      <x:c r="EN18" s="29" t="n">
        <x:v>604.1659344033575</x:v>
      </x:c>
      <x:c r="EO18" s="29" t="n">
        <x:v>539.0313380719277</x:v>
      </x:c>
      <x:c r="EP18" s="29" t="n">
        <x:f>SUM(B18:EO18)</x:f>
        <x:v>80153.5970924542</x:v>
      </x:c>
      <x:c r="EQ18" s="29" t="n">
        <x:v>54489.07273038103</x:v>
      </x:c>
    </x:row>
    <x:row r="19" ht="20" customHeight="1">
      <x:c r="A19" s="28" t="n">
        <x:v>45706</x:v>
      </x:c>
      <x:c r="B19" s="29" t="n">
        <x:v>1355.2750800564486</x:v>
      </x:c>
      <x:c r="C19" s="29" t="n">
        <x:v>1346.1095693919822</x:v>
      </x:c>
      <x:c r="D19" s="29" t="n">
        <x:v>608.9736056039796</x:v>
      </x:c>
      <x:c r="E19" s="29" t="n">
        <x:v>602.994738449876</x:v>
      </x:c>
      <x:c r="F19" s="29" t="n">
        <x:v>590.3700253241816</x:v>
      </x:c>
      <x:c r="G19" s="29" t="n">
        <x:v>1256.8208307074578</x:v>
      </x:c>
      <x:c r="H19" s="29" t="n">
        <x:v>616.7913342704089</x:v>
      </x:c>
      <x:c r="I19" s="29" t="n">
        <x:v>634.3199170305975</x:v>
      </x:c>
      <x:c r="J19" s="29" t="n">
        <x:v>635.1818803505062</x:v>
      </x:c>
      <x:c r="K19" s="29" t="n">
        <x:v>613.537515603212</x:v>
      </x:c>
      <x:c r="L19" s="29" t="n">
        <x:v>636.20705</x:v>
      </x:c>
      <x:c r="M19" s="29" t="n">
        <x:v>1398.699226540717</x:v>
      </x:c>
      <x:c r="N19" s="29" t="n">
        <x:v>1406.8376849017036</x:v>
      </x:c>
      <x:c r="O19" s="29" t="n">
        <x:v>658.0256313614628</x:v>
      </x:c>
      <x:c r="P19" s="29" t="n">
        <x:v>653.7737837521972</x:v>
      </x:c>
      <x:c r="Q19" s="29" t="n">
        <x:v>642.8792393381966</x:v>
      </x:c>
      <x:c r="R19" s="29" t="n">
        <x:v>658.2999498850256</x:v>
      </x:c>
      <x:c r="S19" s="29" t="n">
        <x:v>663.2572495784515</x:v>
      </x:c>
      <x:c r="T19" s="29" t="n">
        <x:v>657.7830291044193</x:v>
      </x:c>
      <x:c r="U19" s="29" t="n">
        <x:v>655.6692091465109</x:v>
      </x:c>
      <x:c r="V19" s="29" t="n">
        <x:v>637.68</x:v>
      </x:c>
      <x:c r="W19" s="29" t="n">
        <x:v>644.7615983739387</x:v>
      </x:c>
      <x:c r="X19" s="29" t="n">
        <x:v>644.1849073134393</x:v>
      </x:c>
      <x:c r="Y19" s="29" t="n">
        <x:v>646.3871690278245</x:v>
      </x:c>
      <x:c r="Z19" s="29" t="n">
        <x:v>651.7660344334222</x:v>
      </x:c>
      <x:c r="AA19" s="29" t="n">
        <x:v>650.3501570520766</x:v>
      </x:c>
      <x:c r="AB19" s="29" t="n">
        <x:v>683.5767263825054</x:v>
      </x:c>
      <x:c r="AC19" s="29" t="n">
        <x:v>691.0052843637084</x:v>
      </x:c>
      <x:c r="AD19" s="29" t="n">
        <x:v>692.6070043089958</x:v>
      </x:c>
      <x:c r="AE19" s="29" t="n">
        <x:v>685.0687453018493</x:v>
      </x:c>
      <x:c r="AF19" s="29" t="n">
        <x:v>650.4623415830945</x:v>
      </x:c>
      <x:c r="AG19" s="29" t="n">
        <x:v>670.5288106684392</x:v>
      </x:c>
      <x:c r="AH19" s="29" t="n">
        <x:v>1425.8573519644592</x:v>
      </x:c>
      <x:c r="AI19" s="29" t="n">
        <x:v>684.6159488569291</x:v>
      </x:c>
      <x:c r="AJ19" s="29" t="n">
        <x:v>725.9783525695784</x:v>
      </x:c>
      <x:c r="AK19" s="29" t="n">
        <x:v>838.9763168604596</x:v>
      </x:c>
      <x:c r="AL19" s="29" t="n">
        <x:v>88.50415150086303</x:v>
      </x:c>
      <x:c r="AM19" s="29" t="n">
        <x:v>97.26342763084324</x:v>
      </x:c>
      <x:c r="AN19" s="29" t="n">
        <x:v>47.667376214417004</x:v>
      </x:c>
      <x:c r="AO19" s="29" t="n">
        <x:v>836.7590539931512</x:v>
      </x:c>
      <x:c r="AP19" s="29" t="n">
        <x:v>841.8550261112994</x:v>
      </x:c>
      <x:c r="AQ19" s="29" t="n">
        <x:v>751.8154274645609</x:v>
      </x:c>
      <x:c r="AR19" s="29" t="n">
        <x:v>696.1776720564307</x:v>
      </x:c>
      <x:c r="AS19" s="29" t="n">
        <x:v>696.9628716176678</x:v>
      </x:c>
      <x:c r="AT19" s="29" t="n">
        <x:v>682.3438923417933</x:v>
      </x:c>
      <x:c r="AU19" s="29" t="n">
        <x:v>582.2123095238096</x:v>
      </x:c>
      <x:c r="AV19" s="29" t="n">
        <x:v>121.20997715428655</x:v>
      </x:c>
      <x:c r="AW19" s="29" t="n">
        <x:v>0</x:v>
      </x:c>
      <x:c r="AX19" s="29" t="n">
        <x:v>0</x:v>
      </x:c>
      <x:c r="AY19" s="29" t="n">
        <x:v>0</x:v>
      </x:c>
      <x:c r="AZ19" s="29" t="n">
        <x:v>0</x:v>
      </x:c>
      <x:c r="BA19" s="29" t="n">
        <x:v>0</x:v>
      </x:c>
      <x:c r="BB19" s="29" t="n">
        <x:v>0</x:v>
      </x:c>
      <x:c r="BC19" s="29" t="n">
        <x:v>0</x:v>
      </x:c>
      <x:c r="BD19" s="29" t="n">
        <x:v>0</x:v>
      </x:c>
      <x:c r="BE19" s="29" t="n">
        <x:v>0</x:v>
      </x:c>
      <x:c r="BF19" s="29" t="n">
        <x:v>0</x:v>
      </x:c>
      <x:c r="BG19" s="29" t="n">
        <x:v>0</x:v>
      </x:c>
      <x:c r="BH19" s="29" t="n">
        <x:v>0</x:v>
      </x:c>
      <x:c r="BI19" s="29" t="n">
        <x:v>162.2197549430395</x:v>
      </x:c>
      <x:c r="BJ19" s="29" t="n">
        <x:v>166.77711266441034</x:v>
      </x:c>
      <x:c r="BK19" s="29" t="n">
        <x:v>166.9492192862926</x:v>
      </x:c>
      <x:c r="BL19" s="29" t="n">
        <x:v>127.98842785076454</x:v>
      </x:c>
      <x:c r="BM19" s="29" t="n">
        <x:v>120.84079337339053</x:v>
      </x:c>
      <x:c r="BN19" s="29" t="n">
        <x:v>137.30061910467637</x:v>
      </x:c>
      <x:c r="BO19" s="29" t="n">
        <x:v>784.2595041159366</x:v>
      </x:c>
      <x:c r="BP19" s="29" t="n">
        <x:v>760.0141615458252</x:v>
      </x:c>
      <x:c r="BQ19" s="29" t="n">
        <x:v>739.4214181663738</x:v>
      </x:c>
      <x:c r="BR19" s="29" t="n">
        <x:v>717.546878576115</x:v>
      </x:c>
      <x:c r="BS19" s="29" t="n">
        <x:v>762.6154733519733</x:v>
      </x:c>
      <x:c r="BT19" s="29" t="n">
        <x:v>762.051283523511</x:v>
      </x:c>
      <x:c r="BU19" s="29" t="n">
        <x:v>692.7292153902501</x:v>
      </x:c>
      <x:c r="BV19" s="29" t="n">
        <x:v>680.083432707848</x:v>
      </x:c>
      <x:c r="BW19" s="29" t="n">
        <x:v>689.0503897829354</x:v>
      </x:c>
      <x:c r="BX19" s="29" t="n">
        <x:v>730.3540187086056</x:v>
      </x:c>
      <x:c r="BY19" s="29" t="n">
        <x:v>695.7176197470882</x:v>
      </x:c>
      <x:c r="BZ19" s="29" t="n">
        <x:v>662.7885549105201</x:v>
      </x:c>
      <x:c r="CA19" s="29" t="n">
        <x:v>0</x:v>
      </x:c>
      <x:c r="CB19" s="29" t="n">
        <x:v>0</x:v>
      </x:c>
      <x:c r="CC19" s="29" t="n">
        <x:v>0</x:v>
      </x:c>
      <x:c r="CD19" s="29" t="n">
        <x:v>0</x:v>
      </x:c>
      <x:c r="CE19" s="29" t="n">
        <x:v>0</x:v>
      </x:c>
      <x:c r="CF19" s="29" t="n">
        <x:v>0</x:v>
      </x:c>
      <x:c r="CG19" s="29" t="n">
        <x:v>0</x:v>
      </x:c>
      <x:c r="CH19" s="29" t="n">
        <x:v>0</x:v>
      </x:c>
      <x:c r="CI19" s="29" t="n">
        <x:v>0</x:v>
      </x:c>
      <x:c r="CJ19" s="29" t="n">
        <x:v>0</x:v>
      </x:c>
      <x:c r="CK19" s="29" t="n">
        <x:v>0</x:v>
      </x:c>
      <x:c r="CL19" s="29" t="n">
        <x:v>0</x:v>
      </x:c>
      <x:c r="CM19" s="29" t="n">
        <x:v>1068.664052792381</x:v>
      </x:c>
      <x:c r="CN19" s="29" t="n">
        <x:v>1019.1780517476399</x:v>
      </x:c>
      <x:c r="CO19" s="29" t="n">
        <x:v>417.0746858167018</x:v>
      </x:c>
      <x:c r="CP19" s="29" t="n">
        <x:v>1194.3057130886782</x:v>
      </x:c>
      <x:c r="CQ19" s="29" t="n">
        <x:v>571.0797680380326</x:v>
      </x:c>
      <x:c r="CR19" s="29" t="n">
        <x:v>607.5536872245395</x:v>
      </x:c>
      <x:c r="CS19" s="29" t="n">
        <x:v>593.1184414231515</x:v>
      </x:c>
      <x:c r="CT19" s="29" t="n">
        <x:v>623.8771554665256</x:v>
      </x:c>
      <x:c r="CU19" s="29" t="n">
        <x:v>676.3975763981048</x:v>
      </x:c>
      <x:c r="CV19" s="29" t="n">
        <x:v>761.2236143343657</x:v>
      </x:c>
      <x:c r="CW19" s="29" t="n">
        <x:v>829.5917171126105</x:v>
      </x:c>
      <x:c r="CX19" s="29" t="n">
        <x:v>861.320419693418</x:v>
      </x:c>
      <x:c r="CY19" s="29" t="n">
        <x:v>935.6780502090776</x:v>
      </x:c>
      <x:c r="CZ19" s="29" t="n">
        <x:v>962.6686666666666</x:v>
      </x:c>
      <x:c r="DA19" s="29" t="n">
        <x:v>1009.140795238095</x:v>
      </x:c>
      <x:c r="DB19" s="29" t="n">
        <x:v>1028.1826399162535</x:v>
      </x:c>
      <x:c r="DC19" s="29" t="n">
        <x:v>1050.8357552774926</x:v>
      </x:c>
      <x:c r="DD19" s="29" t="n">
        <x:v>887.1016229867398</x:v>
      </x:c>
      <x:c r="DE19" s="29" t="n">
        <x:v>0</x:v>
      </x:c>
      <x:c r="DF19" s="29" t="n">
        <x:v>0</x:v>
      </x:c>
      <x:c r="DG19" s="29" t="n">
        <x:v>0</x:v>
      </x:c>
      <x:c r="DH19" s="29" t="n">
        <x:v>0</x:v>
      </x:c>
      <x:c r="DI19" s="29" t="n">
        <x:v>0</x:v>
      </x:c>
      <x:c r="DJ19" s="29" t="n">
        <x:v>0</x:v>
      </x:c>
      <x:c r="DK19" s="29" t="n">
        <x:v>453.2835839359482</x:v>
      </x:c>
      <x:c r="DL19" s="29" t="n">
        <x:v>0</x:v>
      </x:c>
      <x:c r="DM19" s="29" t="n">
        <x:v>694.4774285714285</x:v>
      </x:c>
      <x:c r="DN19" s="29" t="n">
        <x:v>697.9224262453474</x:v>
      </x:c>
      <x:c r="DO19" s="29" t="n">
        <x:v>712.9100054446252</x:v>
      </x:c>
      <x:c r="DP19" s="29" t="n">
        <x:v>705.7851951481832</x:v>
      </x:c>
      <x:c r="DQ19" s="29" t="n">
        <x:v>0</x:v>
      </x:c>
      <x:c r="DR19" s="29" t="n">
        <x:v>697.6527445717927</x:v>
      </x:c>
      <x:c r="DS19" s="29" t="n">
        <x:v>0</x:v>
      </x:c>
      <x:c r="DT19" s="29" t="n">
        <x:v>0</x:v>
      </x:c>
      <x:c r="DU19" s="29" t="n">
        <x:v>0</x:v>
      </x:c>
      <x:c r="DV19" s="29" t="n">
        <x:v>724.3129015219909</x:v>
      </x:c>
      <x:c r="DW19" s="29" t="n">
        <x:v>770.1274325224547</x:v>
      </x:c>
      <x:c r="DX19" s="29" t="n">
        <x:v>716.972198791165</x:v>
      </x:c>
      <x:c r="DY19" s="29" t="n">
        <x:v>722.2703932349566</x:v>
      </x:c>
      <x:c r="DZ19" s="29" t="n">
        <x:v>761.4284920116646</x:v>
      </x:c>
      <x:c r="EA19" s="29" t="n">
        <x:v>743.5348416734073</x:v>
      </x:c>
      <x:c r="EB19" s="29" t="n">
        <x:v>651.5579558397382</x:v>
      </x:c>
      <x:c r="EC19" s="29" t="n">
        <x:v>571.5073711799773</x:v>
      </x:c>
      <x:c r="ED19" s="29" t="n">
        <x:v>1284.177535681065</x:v>
      </x:c>
      <x:c r="EE19" s="29" t="n">
        <x:v>545.8989356341293</x:v>
      </x:c>
      <x:c r="EF19" s="29" t="n">
        <x:v>602.2545539049347</x:v>
      </x:c>
      <x:c r="EG19" s="29" t="n">
        <x:v>1329.2088333333334</x:v>
      </x:c>
      <x:c r="EH19" s="29" t="n">
        <x:v>1029.9049676673253</x:v>
      </x:c>
      <x:c r="EI19" s="29" t="n">
        <x:v>620.802617909603</x:v>
      </x:c>
      <x:c r="EJ19" s="29" t="n">
        <x:v>579.9023805422277</x:v>
      </x:c>
      <x:c r="EK19" s="29" t="n">
        <x:v>572.8281333333334</x:v>
      </x:c>
      <x:c r="EL19" s="29" t="n">
        <x:v>1325.4372001521542</x:v>
      </x:c>
      <x:c r="EM19" s="29" t="n">
        <x:v>1347.7213712195176</x:v>
      </x:c>
      <x:c r="EN19" s="29" t="n">
        <x:v>1374.6450598784043</x:v>
      </x:c>
      <x:c r="EO19" s="29" t="n">
        <x:v>1295.8258446695495</x:v>
      </x:c>
      <x:c r="EP19" s="29" t="n">
        <x:f>SUM(B19:EO19)</x:f>
        <x:v>79546.4351808655</x:v>
      </x:c>
      <x:c r="EQ19" s="29" t="n">
        <x:v>53589.60269496952</x:v>
      </x:c>
    </x:row>
    <x:row r="20" ht="20" customHeight="1">
      <x:c r="A20" s="28" t="n">
        <x:v>45707</x:v>
      </x:c>
      <x:c r="B20" s="29" t="n">
        <x:v>1330.9736925470568</x:v>
      </x:c>
      <x:c r="C20" s="29" t="n">
        <x:v>598.9580067560006</x:v>
      </x:c>
      <x:c r="D20" s="29" t="n">
        <x:v>601.557185223036</x:v>
      </x:c>
      <x:c r="E20" s="29" t="n">
        <x:v>594.5157268303712</x:v>
      </x:c>
      <x:c r="F20" s="29" t="n">
        <x:v>595.6717921015435</x:v>
      </x:c>
      <x:c r="G20" s="29" t="n">
        <x:v>1361.604177287638</x:v>
      </x:c>
      <x:c r="H20" s="29" t="n">
        <x:v>1387.4089220785222</x:v>
      </x:c>
      <x:c r="I20" s="29" t="n">
        <x:v>628.9280907949804</x:v>
      </x:c>
      <x:c r="J20" s="29" t="n">
        <x:v>593.733461179194</x:v>
      </x:c>
      <x:c r="K20" s="29" t="n">
        <x:v>594.2547886757318</x:v>
      </x:c>
      <x:c r="L20" s="29" t="n">
        <x:v>601.0570376651922</x:v>
      </x:c>
      <x:c r="M20" s="29" t="n">
        <x:v>897.4432507073338</x:v>
      </x:c>
      <x:c r="N20" s="29" t="n">
        <x:v>1395.7030242416486</x:v>
      </x:c>
      <x:c r="O20" s="29" t="n">
        <x:v>1373.0366330131537</x:v>
      </x:c>
      <x:c r="P20" s="29" t="n">
        <x:v>1374.4981237911275</x:v>
      </x:c>
      <x:c r="Q20" s="29" t="n">
        <x:v>624.3732353963603</x:v>
      </x:c>
      <x:c r="R20" s="29" t="n">
        <x:v>3.294016974130841</x:v>
      </x:c>
      <x:c r="S20" s="29" t="n">
        <x:v>600.9246149996665</x:v>
      </x:c>
      <x:c r="T20" s="29" t="n">
        <x:v>615.1922499045749</x:v>
      </x:c>
      <x:c r="U20" s="29" t="n">
        <x:v>652.1557409319199</x:v>
      </x:c>
      <x:c r="V20" s="29" t="n">
        <x:v>1424.077913710555</x:v>
      </x:c>
      <x:c r="W20" s="29" t="n">
        <x:v>655.8969946000768</x:v>
      </x:c>
      <x:c r="X20" s="29" t="n">
        <x:v>643.0579125309818</x:v>
      </x:c>
      <x:c r="Y20" s="29" t="n">
        <x:v>662.1991839261019</x:v>
      </x:c>
      <x:c r="Z20" s="29" t="n">
        <x:v>498.2880314951487</x:v>
      </x:c>
      <x:c r="AA20" s="29" t="n">
        <x:v>685.335755394723</x:v>
      </x:c>
      <x:c r="AB20" s="29" t="n">
        <x:v>768.598037138748</x:v>
      </x:c>
      <x:c r="AC20" s="29" t="n">
        <x:v>715.1911888332959</x:v>
      </x:c>
      <x:c r="AD20" s="29" t="n">
        <x:v>702.2673198014443</x:v>
      </x:c>
      <x:c r="AE20" s="29" t="n">
        <x:v>685.0018712349793</x:v>
      </x:c>
      <x:c r="AF20" s="29" t="n">
        <x:v>669.9620546423605</x:v>
      </x:c>
      <x:c r="AG20" s="29" t="n">
        <x:v>682.3313830802316</x:v>
      </x:c>
      <x:c r="AH20" s="29" t="n">
        <x:v>677.2916607922858</x:v>
      </x:c>
      <x:c r="AI20" s="29" t="n">
        <x:v>697.7092932203594</x:v>
      </x:c>
      <x:c r="AJ20" s="29" t="n">
        <x:v>726.583927538606</x:v>
      </x:c>
      <x:c r="AK20" s="29" t="n">
        <x:v>35.36441878754965</x:v>
      </x:c>
      <x:c r="AL20" s="29" t="n">
        <x:v>83.13228404305198</x:v>
      </x:c>
      <x:c r="AM20" s="29" t="n">
        <x:v>105.40281031897712</x:v>
      </x:c>
      <x:c r="AN20" s="29" t="n">
        <x:v>453.2019805694115</x:v>
      </x:c>
      <x:c r="AO20" s="29" t="n">
        <x:v>825.1875047619046</x:v>
      </x:c>
      <x:c r="AP20" s="29" t="n">
        <x:v>829.7873883956231</x:v>
      </x:c>
      <x:c r="AQ20" s="29" t="n">
        <x:v>781.6692382148343</x:v>
      </x:c>
      <x:c r="AR20" s="29" t="n">
        <x:v>698.2306683646128</x:v>
      </x:c>
      <x:c r="AS20" s="29" t="n">
        <x:v>649.5910955151909</x:v>
      </x:c>
      <x:c r="AT20" s="29" t="n">
        <x:v>633.3585821700867</x:v>
      </x:c>
      <x:c r="AU20" s="29" t="n">
        <x:v>581.9003857142858</x:v>
      </x:c>
      <x:c r="AV20" s="29" t="n">
        <x:v>540.0001802340522</x:v>
      </x:c>
      <x:c r="AW20" s="29" t="n">
        <x:v>0</x:v>
      </x:c>
      <x:c r="AX20" s="29" t="n">
        <x:v>0</x:v>
      </x:c>
      <x:c r="AY20" s="29" t="n">
        <x:v>0</x:v>
      </x:c>
      <x:c r="AZ20" s="29" t="n">
        <x:v>0</x:v>
      </x:c>
      <x:c r="BA20" s="29" t="n">
        <x:v>0</x:v>
      </x:c>
      <x:c r="BB20" s="29" t="n">
        <x:v>0</x:v>
      </x:c>
      <x:c r="BC20" s="29" t="n">
        <x:v>0</x:v>
      </x:c>
      <x:c r="BD20" s="29" t="n">
        <x:v>0</x:v>
      </x:c>
      <x:c r="BE20" s="29" t="n">
        <x:v>0</x:v>
      </x:c>
      <x:c r="BF20" s="29" t="n">
        <x:v>0</x:v>
      </x:c>
      <x:c r="BG20" s="29" t="n">
        <x:v>0</x:v>
      </x:c>
      <x:c r="BH20" s="29" t="n">
        <x:v>0</x:v>
      </x:c>
      <x:c r="BI20" s="29" t="n">
        <x:v>152.84456033932017</x:v>
      </x:c>
      <x:c r="BJ20" s="29" t="n">
        <x:v>0</x:v>
      </x:c>
      <x:c r="BK20" s="29" t="n">
        <x:v>114.55289330142095</x:v>
      </x:c>
      <x:c r="BL20" s="29" t="n">
        <x:v>109.6887438219165</x:v>
      </x:c>
      <x:c r="BM20" s="29" t="n">
        <x:v>72.68993235202757</x:v>
      </x:c>
      <x:c r="BN20" s="29" t="n">
        <x:v>52.32253300155339</x:v>
      </x:c>
      <x:c r="BO20" s="29" t="n">
        <x:v>760.7778170966268</x:v>
      </x:c>
      <x:c r="BP20" s="29" t="n">
        <x:v>758.0611180360603</x:v>
      </x:c>
      <x:c r="BQ20" s="29" t="n">
        <x:v>778.8506034418982</x:v>
      </x:c>
      <x:c r="BR20" s="29" t="n">
        <x:v>743.7294887217635</x:v>
      </x:c>
      <x:c r="BS20" s="29" t="n">
        <x:v>719.5267884703953</x:v>
      </x:c>
      <x:c r="BT20" s="29" t="n">
        <x:v>715.2031651294568</x:v>
      </x:c>
      <x:c r="BU20" s="29" t="n">
        <x:v>672.6074052712108</x:v>
      </x:c>
      <x:c r="BV20" s="29" t="n">
        <x:v>672.3568180421179</x:v>
      </x:c>
      <x:c r="BW20" s="29" t="n">
        <x:v>662.0276294759108</x:v>
      </x:c>
      <x:c r="BX20" s="29" t="n">
        <x:v>686.3515974477308</x:v>
      </x:c>
      <x:c r="BY20" s="29" t="n">
        <x:v>679.935909716354</x:v>
      </x:c>
      <x:c r="BZ20" s="29" t="n">
        <x:v>683.7087367429793</x:v>
      </x:c>
      <x:c r="CA20" s="29" t="n">
        <x:v>0</x:v>
      </x:c>
      <x:c r="CB20" s="29" t="n">
        <x:v>0</x:v>
      </x:c>
      <x:c r="CC20" s="29" t="n">
        <x:v>0</x:v>
      </x:c>
      <x:c r="CD20" s="29" t="n">
        <x:v>0</x:v>
      </x:c>
      <x:c r="CE20" s="29" t="n">
        <x:v>0</x:v>
      </x:c>
      <x:c r="CF20" s="29" t="n">
        <x:v>0</x:v>
      </x:c>
      <x:c r="CG20" s="29" t="n">
        <x:v>0</x:v>
      </x:c>
      <x:c r="CH20" s="29" t="n">
        <x:v>0</x:v>
      </x:c>
      <x:c r="CI20" s="29" t="n">
        <x:v>0</x:v>
      </x:c>
      <x:c r="CJ20" s="29" t="n">
        <x:v>0</x:v>
      </x:c>
      <x:c r="CK20" s="29" t="n">
        <x:v>0</x:v>
      </x:c>
      <x:c r="CL20" s="29" t="n">
        <x:v>0</x:v>
      </x:c>
      <x:c r="CM20" s="29" t="n">
        <x:v>321.5264986450288</x:v>
      </x:c>
      <x:c r="CN20" s="29" t="n">
        <x:v>1064.1019631262607</x:v>
      </x:c>
      <x:c r="CO20" s="29" t="n">
        <x:v>1096.6193688428268</x:v>
      </x:c>
      <x:c r="CP20" s="29" t="n">
        <x:v>1164.6091605299825</x:v>
      </x:c>
      <x:c r="CQ20" s="29" t="n">
        <x:v>544.7412345035503</x:v>
      </x:c>
      <x:c r="CR20" s="29" t="n">
        <x:v>594.5193604066308</x:v>
      </x:c>
      <x:c r="CS20" s="29" t="n">
        <x:v>593.4802794466128</x:v>
      </x:c>
      <x:c r="CT20" s="29" t="n">
        <x:v>630.123607886121</x:v>
      </x:c>
      <x:c r="CU20" s="29" t="n">
        <x:v>715.3989965445506</x:v>
      </x:c>
      <x:c r="CV20" s="29" t="n">
        <x:v>765.3951682427395</x:v>
      </x:c>
      <x:c r="CW20" s="29" t="n">
        <x:v>781.1016340393327</x:v>
      </x:c>
      <x:c r="CX20" s="29" t="n">
        <x:v>854.8440980618414</x:v>
      </x:c>
      <x:c r="CY20" s="29" t="n">
        <x:v>952.1758295111987</x:v>
      </x:c>
      <x:c r="CZ20" s="29" t="n">
        <x:v>969.8074677333078</x:v>
      </x:c>
      <x:c r="DA20" s="29" t="n">
        <x:v>981.4755935462515</x:v>
      </x:c>
      <x:c r="DB20" s="29" t="n">
        <x:v>1032.224327634893</x:v>
      </x:c>
      <x:c r="DC20" s="29" t="n">
        <x:v>1066.4856270076482</x:v>
      </x:c>
      <x:c r="DD20" s="29" t="n">
        <x:v>900.7476619047619</x:v>
      </x:c>
      <x:c r="DE20" s="29" t="n">
        <x:v>0</x:v>
      </x:c>
      <x:c r="DF20" s="29" t="n">
        <x:v>0</x:v>
      </x:c>
      <x:c r="DG20" s="29" t="n">
        <x:v>0</x:v>
      </x:c>
      <x:c r="DH20" s="29" t="n">
        <x:v>0</x:v>
      </x:c>
      <x:c r="DI20" s="29" t="n">
        <x:v>0</x:v>
      </x:c>
      <x:c r="DJ20" s="29" t="n">
        <x:v>688.2546091836564</x:v>
      </x:c>
      <x:c r="DK20" s="29" t="n">
        <x:v>677.5910565491592</x:v>
      </x:c>
      <x:c r="DL20" s="29" t="n">
        <x:v>693.9212074602137</x:v>
      </x:c>
      <x:c r="DM20" s="29" t="n">
        <x:v>0</x:v>
      </x:c>
      <x:c r="DN20" s="29" t="n">
        <x:v>0</x:v>
      </x:c>
      <x:c r="DO20" s="29" t="n">
        <x:v>528.6855746935515</x:v>
      </x:c>
      <x:c r="DP20" s="29" t="n">
        <x:v>681.9238280039697</x:v>
      </x:c>
      <x:c r="DQ20" s="29" t="n">
        <x:v>0</x:v>
      </x:c>
      <x:c r="DR20" s="29" t="n">
        <x:v>0</x:v>
      </x:c>
      <x:c r="DS20" s="29" t="n">
        <x:v>0</x:v>
      </x:c>
      <x:c r="DT20" s="29" t="n">
        <x:v>703.1434879169633</x:v>
      </x:c>
      <x:c r="DU20" s="29" t="n">
        <x:v>0</x:v>
      </x:c>
      <x:c r="DV20" s="29" t="n">
        <x:v>716.0777464578197</x:v>
      </x:c>
      <x:c r="DW20" s="29" t="n">
        <x:v>734.194482666982</x:v>
      </x:c>
      <x:c r="DX20" s="29" t="n">
        <x:v>720.0009678416743</x:v>
      </x:c>
      <x:c r="DY20" s="29" t="n">
        <x:v>747.6276424401407</x:v>
      </x:c>
      <x:c r="DZ20" s="29" t="n">
        <x:v>774.6863275552579</x:v>
      </x:c>
      <x:c r="EA20" s="29" t="n">
        <x:v>760.8993120248473</x:v>
      </x:c>
      <x:c r="EB20" s="29" t="n">
        <x:v>682.5778438028005</x:v>
      </x:c>
      <x:c r="EC20" s="29" t="n">
        <x:v>535.8315605859057</x:v>
      </x:c>
      <x:c r="ED20" s="29" t="n">
        <x:v>1275.1149843747876</x:v>
      </x:c>
      <x:c r="EE20" s="29" t="n">
        <x:v>1311.061309173162</x:v>
      </x:c>
      <x:c r="EF20" s="29" t="n">
        <x:v>1310.9224392417573</x:v>
      </x:c>
      <x:c r="EG20" s="29" t="n">
        <x:v>579.6560574460979</x:v>
      </x:c>
      <x:c r="EH20" s="29" t="n">
        <x:v>578.4682392221561</x:v>
      </x:c>
      <x:c r="EI20" s="29" t="n">
        <x:v>1331.2119131195454</x:v>
      </x:c>
      <x:c r="EJ20" s="29" t="n">
        <x:v>592.5818228095584</x:v>
      </x:c>
      <x:c r="EK20" s="29" t="n">
        <x:v>592.3405616046806</x:v>
      </x:c>
      <x:c r="EL20" s="29" t="n">
        <x:v>1133.838336623889</x:v>
      </x:c>
      <x:c r="EM20" s="29" t="n">
        <x:v>1333.6963891219898</x:v>
      </x:c>
      <x:c r="EN20" s="29" t="n">
        <x:v>1357.5591381261993</x:v>
      </x:c>
      <x:c r="EO20" s="29" t="n">
        <x:v>563.3843624060544</x:v>
      </x:c>
      <x:c r="EP20" s="29" t="n">
        <x:f>SUM(B20:EO20)</x:f>
        <x:v>79205.7676546038</x:v>
      </x:c>
      <x:c r="EQ20" s="29" t="n">
        <x:v>53196.242976568676</x:v>
      </x:c>
    </x:row>
    <x:row r="21" ht="20" customHeight="1">
      <x:c r="A21" s="28" t="n">
        <x:v>45708</x:v>
      </x:c>
      <x:c r="B21" s="29" t="n">
        <x:v>620.6652607605672</x:v>
      </x:c>
      <x:c r="C21" s="29" t="n">
        <x:v>1380.974681321256</x:v>
      </x:c>
      <x:c r="D21" s="29" t="n">
        <x:v>1334.5804709740378</x:v>
      </x:c>
      <x:c r="E21" s="29" t="n">
        <x:v>620.3288001865767</x:v>
      </x:c>
      <x:c r="F21" s="29" t="n">
        <x:v>641.884955188108</x:v>
      </x:c>
      <x:c r="G21" s="29" t="n">
        <x:v>1383.0301675817377</x:v>
      </x:c>
      <x:c r="H21" s="29" t="n">
        <x:v>1398.6133360939957</x:v>
      </x:c>
      <x:c r="I21" s="29" t="n">
        <x:v>1403.4194414895203</x:v>
      </x:c>
      <x:c r="J21" s="29" t="n">
        <x:v>1397.9303154336594</x:v>
      </x:c>
      <x:c r="K21" s="29" t="n">
        <x:v>643.2835927148196</x:v>
      </x:c>
      <x:c r="L21" s="29" t="n">
        <x:v>640.0077473623003</x:v>
      </x:c>
      <x:c r="M21" s="29" t="n">
        <x:v>652.763870447775</x:v>
      </x:c>
      <x:c r="N21" s="29" t="n">
        <x:v>841.7743767397675</x:v>
      </x:c>
      <x:c r="O21" s="29" t="n">
        <x:v>659.600463506187</x:v>
      </x:c>
      <x:c r="P21" s="29" t="n">
        <x:v>631.9012679560678</x:v>
      </x:c>
      <x:c r="Q21" s="29" t="n">
        <x:v>634.342392649765</x:v>
      </x:c>
      <x:c r="R21" s="29" t="n">
        <x:v>629.7126439592718</x:v>
      </x:c>
      <x:c r="S21" s="29" t="n">
        <x:v>626.8920172235622</x:v>
      </x:c>
      <x:c r="T21" s="29" t="n">
        <x:v>634.7474314607362</x:v>
      </x:c>
      <x:c r="U21" s="29" t="n">
        <x:v>673.77095</x:v>
      </x:c>
      <x:c r="V21" s="29" t="n">
        <x:v>657.4354970532387</x:v>
      </x:c>
      <x:c r="W21" s="29" t="n">
        <x:v>509.1145052120632</x:v>
      </x:c>
      <x:c r="X21" s="29" t="n">
        <x:v>658.7675325448984</x:v>
      </x:c>
      <x:c r="Y21" s="29" t="n">
        <x:v>709.6292730709985</x:v>
      </x:c>
      <x:c r="Z21" s="29" t="n">
        <x:v>681.8878249971367</x:v>
      </x:c>
      <x:c r="AA21" s="29" t="n">
        <x:v>656.8881540545067</x:v>
      </x:c>
      <x:c r="AB21" s="29" t="n">
        <x:v>667.7297345692887</x:v>
      </x:c>
      <x:c r="AC21" s="29" t="n">
        <x:v>654.0039455033622</x:v>
      </x:c>
      <x:c r="AD21" s="29" t="n">
        <x:v>655.9678710804152</x:v>
      </x:c>
      <x:c r="AE21" s="29" t="n">
        <x:v>693.2987644670038</x:v>
      </x:c>
      <x:c r="AF21" s="29" t="n">
        <x:v>704.843851553424</x:v>
      </x:c>
      <x:c r="AG21" s="29" t="n">
        <x:v>680.9069833333333</x:v>
      </x:c>
      <x:c r="AH21" s="29" t="n">
        <x:v>667.1375745287472</x:v>
      </x:c>
      <x:c r="AI21" s="29" t="n">
        <x:v>707.1980772291686</x:v>
      </x:c>
      <x:c r="AJ21" s="29" t="n">
        <x:v>761.8775631622966</x:v>
      </x:c>
      <x:c r="AK21" s="29" t="n">
        <x:v>847.3540787368095</x:v>
      </x:c>
      <x:c r="AL21" s="29" t="n">
        <x:v>53.795026907118654</x:v>
      </x:c>
      <x:c r="AM21" s="29" t="n">
        <x:v>69.34717918552087</x:v>
      </x:c>
      <x:c r="AN21" s="29" t="n">
        <x:v>555.1167378769867</x:v>
      </x:c>
      <x:c r="AO21" s="29" t="n">
        <x:v>51.318319233130296</x:v>
      </x:c>
      <x:c r="AP21" s="29" t="n">
        <x:v>791.0670731267784</x:v>
      </x:c>
      <x:c r="AQ21" s="29" t="n">
        <x:v>773.0160422632943</x:v>
      </x:c>
      <x:c r="AR21" s="29" t="n">
        <x:v>705.131686326498</x:v>
      </x:c>
      <x:c r="AS21" s="29" t="n">
        <x:v>644.5058878161199</x:v>
      </x:c>
      <x:c r="AT21" s="29" t="n">
        <x:v>594.0742548984506</x:v>
      </x:c>
      <x:c r="AU21" s="29" t="n">
        <x:v>568.2818855824419</x:v>
      </x:c>
      <x:c r="AV21" s="29" t="n">
        <x:v>0</x:v>
      </x:c>
      <x:c r="AW21" s="29" t="n">
        <x:v>0</x:v>
      </x:c>
      <x:c r="AX21" s="29" t="n">
        <x:v>0</x:v>
      </x:c>
      <x:c r="AY21" s="29" t="n">
        <x:v>0</x:v>
      </x:c>
      <x:c r="AZ21" s="29" t="n">
        <x:v>0</x:v>
      </x:c>
      <x:c r="BA21" s="29" t="n">
        <x:v>0</x:v>
      </x:c>
      <x:c r="BB21" s="29" t="n">
        <x:v>0</x:v>
      </x:c>
      <x:c r="BC21" s="29" t="n">
        <x:v>0</x:v>
      </x:c>
      <x:c r="BD21" s="29" t="n">
        <x:v>0</x:v>
      </x:c>
      <x:c r="BE21" s="29" t="n">
        <x:v>0</x:v>
      </x:c>
      <x:c r="BF21" s="29" t="n">
        <x:v>0</x:v>
      </x:c>
      <x:c r="BG21" s="29" t="n">
        <x:v>0</x:v>
      </x:c>
      <x:c r="BH21" s="29" t="n">
        <x:v>192.41330612216274</x:v>
      </x:c>
      <x:c r="BI21" s="29" t="n">
        <x:v>178.65545861128768</x:v>
      </x:c>
      <x:c r="BJ21" s="29" t="n">
        <x:v>145.99177612120812</x:v>
      </x:c>
      <x:c r="BK21" s="29" t="n">
        <x:v>140.2842569569676</x:v>
      </x:c>
      <x:c r="BL21" s="29" t="n">
        <x:v>140.37915929703826</x:v>
      </x:c>
      <x:c r="BM21" s="29" t="n">
        <x:v>117.64511841807052</x:v>
      </x:c>
      <x:c r="BN21" s="29" t="n">
        <x:v>140.39602485619298</x:v>
      </x:c>
      <x:c r="BO21" s="29" t="n">
        <x:v>778.5771922714231</x:v>
      </x:c>
      <x:c r="BP21" s="29" t="n">
        <x:v>770.0713414216507</x:v>
      </x:c>
      <x:c r="BQ21" s="29" t="n">
        <x:v>760.9026946396667</x:v>
      </x:c>
      <x:c r="BR21" s="29" t="n">
        <x:v>707.7157094909606</x:v>
      </x:c>
      <x:c r="BS21" s="29" t="n">
        <x:v>726.7938004477522</x:v>
      </x:c>
      <x:c r="BT21" s="29" t="n">
        <x:v>695.0242027146899</x:v>
      </x:c>
      <x:c r="BU21" s="29" t="n">
        <x:v>645.091285193421</x:v>
      </x:c>
      <x:c r="BV21" s="29" t="n">
        <x:v>675.871205488421</x:v>
      </x:c>
      <x:c r="BW21" s="29" t="n">
        <x:v>678.8772962958006</x:v>
      </x:c>
      <x:c r="BX21" s="29" t="n">
        <x:v>683.6884597287855</x:v>
      </x:c>
      <x:c r="BY21" s="29" t="n">
        <x:v>665.1490324033118</x:v>
      </x:c>
      <x:c r="BZ21" s="29" t="n">
        <x:v>636.4397026542864</x:v>
      </x:c>
      <x:c r="CA21" s="29" t="n">
        <x:v>0</x:v>
      </x:c>
      <x:c r="CB21" s="29" t="n">
        <x:v>0</x:v>
      </x:c>
      <x:c r="CC21" s="29" t="n">
        <x:v>0</x:v>
      </x:c>
      <x:c r="CD21" s="29" t="n">
        <x:v>0</x:v>
      </x:c>
      <x:c r="CE21" s="29" t="n">
        <x:v>0</x:v>
      </x:c>
      <x:c r="CF21" s="29" t="n">
        <x:v>0</x:v>
      </x:c>
      <x:c r="CG21" s="29" t="n">
        <x:v>0</x:v>
      </x:c>
      <x:c r="CH21" s="29" t="n">
        <x:v>0</x:v>
      </x:c>
      <x:c r="CI21" s="29" t="n">
        <x:v>67.61048351775253</x:v>
      </x:c>
      <x:c r="CJ21" s="29" t="n">
        <x:v>140.23327380952392</x:v>
      </x:c>
      <x:c r="CK21" s="29" t="n">
        <x:v>0</x:v>
      </x:c>
      <x:c r="CL21" s="29" t="n">
        <x:v>0</x:v>
      </x:c>
      <x:c r="CM21" s="29" t="n">
        <x:v>1009.2030447453801</x:v>
      </x:c>
      <x:c r="CN21" s="29" t="n">
        <x:v>1075.1245486993785</x:v>
      </x:c>
      <x:c r="CO21" s="29" t="n">
        <x:v>428.6037459941917</x:v>
      </x:c>
      <x:c r="CP21" s="29" t="n">
        <x:v>463.5423214285713</x:v>
      </x:c>
      <x:c r="CQ21" s="29" t="n">
        <x:v>532.7980071428573</x:v>
      </x:c>
      <x:c r="CR21" s="29" t="n">
        <x:v>593.056295861292</x:v>
      </x:c>
      <x:c r="CS21" s="29" t="n">
        <x:v>618.5276734517004</x:v>
      </x:c>
      <x:c r="CT21" s="29" t="n">
        <x:v>612.3429961815642</x:v>
      </x:c>
      <x:c r="CU21" s="29" t="n">
        <x:v>682.66940588975</x:v>
      </x:c>
      <x:c r="CV21" s="29" t="n">
        <x:v>776.8054146354687</x:v>
      </x:c>
      <x:c r="CW21" s="29" t="n">
        <x:v>808.1384840222933</x:v>
      </x:c>
      <x:c r="CX21" s="29" t="n">
        <x:v>830.5775294114176</x:v>
      </x:c>
      <x:c r="CY21" s="29" t="n">
        <x:v>941.4330634789816</x:v>
      </x:c>
      <x:c r="CZ21" s="29" t="n">
        <x:v>955.7331205934777</x:v>
      </x:c>
      <x:c r="DA21" s="29" t="n">
        <x:v>972.2262726397233</x:v>
      </x:c>
      <x:c r="DB21" s="29" t="n">
        <x:v>1006.0052247896447</x:v>
      </x:c>
      <x:c r="DC21" s="29" t="n">
        <x:v>1065.2466100528713</x:v>
      </x:c>
      <x:c r="DD21" s="29" t="n">
        <x:v>922.4423372276434</x:v>
      </x:c>
      <x:c r="DE21" s="29" t="n">
        <x:v>391.33286169337725</x:v>
      </x:c>
      <x:c r="DF21" s="29" t="n">
        <x:v>0</x:v>
      </x:c>
      <x:c r="DG21" s="29" t="n">
        <x:v>0</x:v>
      </x:c>
      <x:c r="DH21" s="29" t="n">
        <x:v>0</x:v>
      </x:c>
      <x:c r="DI21" s="29" t="n">
        <x:v>0</x:v>
      </x:c>
      <x:c r="DJ21" s="29" t="n">
        <x:v>0</x:v>
      </x:c>
      <x:c r="DK21" s="29" t="n">
        <x:v>675.11</x:v>
      </x:c>
      <x:c r="DL21" s="29" t="n">
        <x:v>713.3245075231899</x:v>
      </x:c>
      <x:c r="DM21" s="29" t="n">
        <x:v>0</x:v>
      </x:c>
      <x:c r="DN21" s="29" t="n">
        <x:v>0</x:v>
      </x:c>
      <x:c r="DO21" s="29" t="n">
        <x:v>0</x:v>
      </x:c>
      <x:c r="DP21" s="29" t="n">
        <x:v>710.9433167143961</x:v>
      </x:c>
      <x:c r="DQ21" s="29" t="n">
        <x:v>0</x:v>
      </x:c>
      <x:c r="DR21" s="29" t="n">
        <x:v>0</x:v>
      </x:c>
      <x:c r="DS21" s="29" t="n">
        <x:v>702.8803786442348</x:v>
      </x:c>
      <x:c r="DT21" s="29" t="n">
        <x:v>721.2885272508103</x:v>
      </x:c>
      <x:c r="DU21" s="29" t="n">
        <x:v>0</x:v>
      </x:c>
      <x:c r="DV21" s="29" t="n">
        <x:v>710.4169461484588</x:v>
      </x:c>
      <x:c r="DW21" s="29" t="n">
        <x:v>741.6966666666666</x:v>
      </x:c>
      <x:c r="DX21" s="29" t="n">
        <x:v>754.8158119203521</x:v>
      </x:c>
      <x:c r="DY21" s="29" t="n">
        <x:v>729.1144986285315</x:v>
      </x:c>
      <x:c r="DZ21" s="29" t="n">
        <x:v>739.3754565446723</x:v>
      </x:c>
      <x:c r="EA21" s="29" t="n">
        <x:v>747.8492468495045</x:v>
      </x:c>
      <x:c r="EB21" s="29" t="n">
        <x:v>684.6103727207143</x:v>
      </x:c>
      <x:c r="EC21" s="29" t="n">
        <x:v>1293.3534450687962</x:v>
      </x:c>
      <x:c r="ED21" s="29" t="n">
        <x:v>1282.0987342724372</x:v>
      </x:c>
      <x:c r="EE21" s="29" t="n">
        <x:v>1127.4260819449219</x:v>
      </x:c>
      <x:c r="EF21" s="29" t="n">
        <x:v>586.4675585817189</x:v>
      </x:c>
      <x:c r="EG21" s="29" t="n">
        <x:v>583.7850254931052</x:v>
      </x:c>
      <x:c r="EH21" s="29" t="n">
        <x:v>585.8130152768892</x:v>
      </x:c>
      <x:c r="EI21" s="29" t="n">
        <x:v>1322.9346866133358</x:v>
      </x:c>
      <x:c r="EJ21" s="29" t="n">
        <x:v>558.92020308197</x:v>
      </x:c>
      <x:c r="EK21" s="29" t="n">
        <x:v>560.3998889619397</x:v>
      </x:c>
      <x:c r="EL21" s="29" t="n">
        <x:v>1337.457888159049</x:v>
      </x:c>
      <x:c r="EM21" s="29" t="n">
        <x:v>620.7504472314026</x:v>
      </x:c>
      <x:c r="EN21" s="29" t="n">
        <x:v>1304.1238666666668</x:v>
      </x:c>
      <x:c r="EO21" s="29" t="n">
        <x:v>1193.514443959538</x:v>
      </x:c>
      <x:c r="EP21" s="29" t="n">
        <x:f>SUM(B21:EO21)</x:f>
        <x:v>78532.01026068602</x:v>
      </x:c>
      <x:c r="EQ21" s="29" t="n">
        <x:v>52920.584981080596</x:v>
      </x:c>
    </x:row>
    <x:row r="22" ht="20" customHeight="1">
      <x:c r="A22" s="28" t="n">
        <x:v>45709</x:v>
      </x:c>
      <x:c r="B22" s="29" t="n">
        <x:v>1196.4648429084239</x:v>
      </x:c>
      <x:c r="C22" s="29" t="n">
        <x:v>1193.3307060683364</x:v>
      </x:c>
      <x:c r="D22" s="29" t="n">
        <x:v>1146.7695719954656</x:v>
      </x:c>
      <x:c r="E22" s="29" t="n">
        <x:v>450.12125572935116</x:v>
      </x:c>
      <x:c r="F22" s="29" t="n">
        <x:v>458.1166642534253</x:v>
      </x:c>
      <x:c r="G22" s="29" t="n">
        <x:v>466.02500000000003</x:v>
      </x:c>
      <x:c r="H22" s="29" t="n">
        <x:v>1201.7212603738824</x:v>
      </x:c>
      <x:c r="I22" s="29" t="n">
        <x:v>1193.8368865730208</x:v>
      </x:c>
      <x:c r="J22" s="29" t="n">
        <x:v>461.05309750416575</x:v>
      </x:c>
      <x:c r="K22" s="29" t="n">
        <x:v>416.16035473239174</x:v>
      </x:c>
      <x:c r="L22" s="29" t="n">
        <x:v>429.863731727847</x:v>
      </x:c>
      <x:c r="M22" s="29" t="n">
        <x:v>681.8059658937837</x:v>
      </x:c>
      <x:c r="N22" s="29" t="n">
        <x:v>1243.040823535413</x:v>
      </x:c>
      <x:c r="O22" s="29" t="n">
        <x:v>516.9316980563432</x:v>
      </x:c>
      <x:c r="P22" s="29" t="n">
        <x:v>492.15292406965204</x:v>
      </x:c>
      <x:c r="Q22" s="29" t="n">
        <x:v>516.4306718101557</x:v>
      </x:c>
      <x:c r="R22" s="29" t="n">
        <x:v>494.3940714761109</x:v>
      </x:c>
      <x:c r="S22" s="29" t="n">
        <x:v>474.58786841209127</x:v>
      </x:c>
      <x:c r="T22" s="29" t="n">
        <x:v>88.57728556824605</x:v>
      </x:c>
      <x:c r="U22" s="29" t="n">
        <x:v>478.83570445845527</x:v>
      </x:c>
      <x:c r="V22" s="29" t="n">
        <x:v>465.29528146370586</x:v>
      </x:c>
      <x:c r="W22" s="29" t="n">
        <x:v>504.0065451598388</x:v>
      </x:c>
      <x:c r="X22" s="29" t="n">
        <x:v>478.00888307227774</x:v>
      </x:c>
      <x:c r="Y22" s="29" t="n">
        <x:v>462.0077118746163</x:v>
      </x:c>
      <x:c r="Z22" s="29" t="n">
        <x:v>459.8771878846876</x:v>
      </x:c>
      <x:c r="AA22" s="29" t="n">
        <x:v>480.182302534076</x:v>
      </x:c>
      <x:c r="AB22" s="29" t="n">
        <x:v>0</x:v>
      </x:c>
      <x:c r="AC22" s="29" t="n">
        <x:v>0</x:v>
      </x:c>
      <x:c r="AD22" s="29" t="n">
        <x:v>487.3796482706162</x:v>
      </x:c>
      <x:c r="AE22" s="29" t="n">
        <x:v>492.61818429370794</x:v>
      </x:c>
      <x:c r="AF22" s="29" t="n">
        <x:v>467.716832671516</x:v>
      </x:c>
      <x:c r="AG22" s="29" t="n">
        <x:v>487.6124077831718</x:v>
      </x:c>
      <x:c r="AH22" s="29" t="n">
        <x:v>498.3445825331365</x:v>
      </x:c>
      <x:c r="AI22" s="29" t="n">
        <x:v>0</x:v>
      </x:c>
      <x:c r="AJ22" s="29" t="n">
        <x:v>0</x:v>
      </x:c>
      <x:c r="AK22" s="29" t="n">
        <x:v>0</x:v>
      </x:c>
      <x:c r="AL22" s="29" t="n">
        <x:v>0</x:v>
      </x:c>
      <x:c r="AM22" s="29" t="n">
        <x:v>0</x:v>
      </x:c>
      <x:c r="AN22" s="29" t="n">
        <x:v>0</x:v>
      </x:c>
      <x:c r="AO22" s="29" t="n">
        <x:v>0</x:v>
      </x:c>
      <x:c r="AP22" s="29" t="n">
        <x:v>0</x:v>
      </x:c>
      <x:c r="AQ22" s="29" t="n">
        <x:v>0</x:v>
      </x:c>
      <x:c r="AR22" s="29" t="n">
        <x:v>0</x:v>
      </x:c>
      <x:c r="AS22" s="29" t="n">
        <x:v>0</x:v>
      </x:c>
      <x:c r="AT22" s="29" t="n">
        <x:v>0</x:v>
      </x:c>
      <x:c r="AU22" s="29" t="n">
        <x:v>0</x:v>
      </x:c>
      <x:c r="AV22" s="29" t="n">
        <x:v>0</x:v>
      </x:c>
      <x:c r="AW22" s="29" t="n">
        <x:v>0</x:v>
      </x:c>
      <x:c r="AX22" s="29" t="n">
        <x:v>0</x:v>
      </x:c>
      <x:c r="AY22" s="29" t="n">
        <x:v>0</x:v>
      </x:c>
      <x:c r="AZ22" s="29" t="n">
        <x:v>0</x:v>
      </x:c>
      <x:c r="BA22" s="29" t="n">
        <x:v>0</x:v>
      </x:c>
      <x:c r="BB22" s="29" t="n">
        <x:v>0</x:v>
      </x:c>
      <x:c r="BC22" s="29" t="n">
        <x:v>0</x:v>
      </x:c>
      <x:c r="BD22" s="29" t="n">
        <x:v>0</x:v>
      </x:c>
      <x:c r="BE22" s="29" t="n">
        <x:v>0</x:v>
      </x:c>
      <x:c r="BF22" s="29" t="n">
        <x:v>0</x:v>
      </x:c>
      <x:c r="BG22" s="29" t="n">
        <x:v>0</x:v>
      </x:c>
      <x:c r="BH22" s="29" t="n">
        <x:v>0</x:v>
      </x:c>
      <x:c r="BI22" s="29" t="n">
        <x:v>0</x:v>
      </x:c>
      <x:c r="BJ22" s="29" t="n">
        <x:v>0</x:v>
      </x:c>
      <x:c r="BK22" s="29" t="n">
        <x:v>0</x:v>
      </x:c>
      <x:c r="BL22" s="29" t="n">
        <x:v>0</x:v>
      </x:c>
      <x:c r="BM22" s="29" t="n">
        <x:v>0</x:v>
      </x:c>
      <x:c r="BN22" s="29" t="n">
        <x:v>0</x:v>
      </x:c>
      <x:c r="BO22" s="29" t="n">
        <x:v>0</x:v>
      </x:c>
      <x:c r="BP22" s="29" t="n">
        <x:v>0</x:v>
      </x:c>
      <x:c r="BQ22" s="29" t="n">
        <x:v>0</x:v>
      </x:c>
      <x:c r="BR22" s="29" t="n">
        <x:v>0</x:v>
      </x:c>
      <x:c r="BS22" s="29" t="n">
        <x:v>0</x:v>
      </x:c>
      <x:c r="BT22" s="29" t="n">
        <x:v>0</x:v>
      </x:c>
      <x:c r="BU22" s="29" t="n">
        <x:v>0</x:v>
      </x:c>
      <x:c r="BV22" s="29" t="n">
        <x:v>0</x:v>
      </x:c>
      <x:c r="BW22" s="29" t="n">
        <x:v>0</x:v>
      </x:c>
      <x:c r="BX22" s="29" t="n">
        <x:v>0</x:v>
      </x:c>
      <x:c r="BY22" s="29" t="n">
        <x:v>0</x:v>
      </x:c>
      <x:c r="BZ22" s="29" t="n">
        <x:v>0</x:v>
      </x:c>
      <x:c r="CA22" s="29" t="n">
        <x:v>0</x:v>
      </x:c>
      <x:c r="CB22" s="29" t="n">
        <x:v>0</x:v>
      </x:c>
      <x:c r="CC22" s="29" t="n">
        <x:v>0</x:v>
      </x:c>
      <x:c r="CD22" s="29" t="n">
        <x:v>0</x:v>
      </x:c>
      <x:c r="CE22" s="29" t="n">
        <x:v>0</x:v>
      </x:c>
      <x:c r="CF22" s="29" t="n">
        <x:v>0</x:v>
      </x:c>
      <x:c r="CG22" s="29" t="n">
        <x:v>0</x:v>
      </x:c>
      <x:c r="CH22" s="29" t="n">
        <x:v>0</x:v>
      </x:c>
      <x:c r="CI22" s="29" t="n">
        <x:v>0</x:v>
      </x:c>
      <x:c r="CJ22" s="29" t="n">
        <x:v>0</x:v>
      </x:c>
      <x:c r="CK22" s="29" t="n">
        <x:v>0</x:v>
      </x:c>
      <x:c r="CL22" s="29" t="n">
        <x:v>0</x:v>
      </x:c>
      <x:c r="CM22" s="29" t="n">
        <x:v>0</x:v>
      </x:c>
      <x:c r="CN22" s="29" t="n">
        <x:v>0</x:v>
      </x:c>
      <x:c r="CO22" s="29" t="n">
        <x:v>0</x:v>
      </x:c>
      <x:c r="CP22" s="29" t="n">
        <x:v>0</x:v>
      </x:c>
      <x:c r="CQ22" s="29" t="n">
        <x:v>0</x:v>
      </x:c>
      <x:c r="CR22" s="29" t="n">
        <x:v>64.87288091977409</x:v>
      </x:c>
      <x:c r="CS22" s="29" t="n">
        <x:v>109.02490326220325</x:v>
      </x:c>
      <x:c r="CT22" s="29" t="n">
        <x:v>198.1566791421801</x:v>
      </x:c>
      <x:c r="CU22" s="29" t="n">
        <x:v>238.23362793787183</x:v>
      </x:c>
      <x:c r="CV22" s="29" t="n">
        <x:v>278.61266264100357</x:v>
      </x:c>
      <x:c r="CW22" s="29" t="n">
        <x:v>342.1230348346241</x:v>
      </x:c>
      <x:c r="CX22" s="29" t="n">
        <x:v>354.8515364589867</x:v>
      </x:c>
      <x:c r="CY22" s="29" t="n">
        <x:v>344.8354252264049</x:v>
      </x:c>
      <x:c r="CZ22" s="29" t="n">
        <x:v>405.3510296311313</x:v>
      </x:c>
      <x:c r="DA22" s="29" t="n">
        <x:v>459.91960792858714</x:v>
      </x:c>
      <x:c r="DB22" s="29" t="n">
        <x:v>455.86216821260194</x:v>
      </x:c>
      <x:c r="DC22" s="29" t="n">
        <x:v>471.6296313002419</x:v>
      </x:c>
      <x:c r="DD22" s="29" t="n">
        <x:v>296.6688202782867</x:v>
      </x:c>
      <x:c r="DE22" s="29" t="n">
        <x:v>0</x:v>
      </x:c>
      <x:c r="DF22" s="29" t="n">
        <x:v>0</x:v>
      </x:c>
      <x:c r="DG22" s="29" t="n">
        <x:v>0</x:v>
      </x:c>
      <x:c r="DH22" s="29" t="n">
        <x:v>0</x:v>
      </x:c>
      <x:c r="DI22" s="29" t="n">
        <x:v>0</x:v>
      </x:c>
      <x:c r="DJ22" s="29" t="n">
        <x:v>0</x:v>
      </x:c>
      <x:c r="DK22" s="29" t="n">
        <x:v>0</x:v>
      </x:c>
      <x:c r="DL22" s="29" t="n">
        <x:v>0</x:v>
      </x:c>
      <x:c r="DM22" s="29" t="n">
        <x:v>0</x:v>
      </x:c>
      <x:c r="DN22" s="29" t="n">
        <x:v>0</x:v>
      </x:c>
      <x:c r="DO22" s="29" t="n">
        <x:v>0</x:v>
      </x:c>
      <x:c r="DP22" s="29" t="n">
        <x:v>0</x:v>
      </x:c>
      <x:c r="DQ22" s="29" t="n">
        <x:v>0</x:v>
      </x:c>
      <x:c r="DR22" s="29" t="n">
        <x:v>0</x:v>
      </x:c>
      <x:c r="DS22" s="29" t="n">
        <x:v>0</x:v>
      </x:c>
      <x:c r="DT22" s="29" t="n">
        <x:v>0</x:v>
      </x:c>
      <x:c r="DU22" s="29" t="n">
        <x:v>0</x:v>
      </x:c>
      <x:c r="DV22" s="29" t="n">
        <x:v>0</x:v>
      </x:c>
      <x:c r="DW22" s="29" t="n">
        <x:v>459.8537747760315</x:v>
      </x:c>
      <x:c r="DX22" s="29" t="n">
        <x:v>465.92184200288165</x:v>
      </x:c>
      <x:c r="DY22" s="29" t="n">
        <x:v>482.701749554116</x:v>
      </x:c>
      <x:c r="DZ22" s="29" t="n">
        <x:v>502.5349128081305</x:v>
      </x:c>
      <x:c r="EA22" s="29" t="n">
        <x:v>469.1429781977878</x:v>
      </x:c>
      <x:c r="EB22" s="29" t="n">
        <x:v>426.1455558055826</x:v>
      </x:c>
      <x:c r="EC22" s="29" t="n">
        <x:v>1123.1397611177943</x:v>
      </x:c>
      <x:c r="ED22" s="29" t="n">
        <x:v>1139.8874917687178</x:v>
      </x:c>
      <x:c r="EE22" s="29" t="n">
        <x:v>390.51084892950263</x:v>
      </x:c>
      <x:c r="EF22" s="29" t="n">
        <x:v>361.75127990263553</x:v>
      </x:c>
      <x:c r="EG22" s="29" t="n">
        <x:v>396.5367100009604</x:v>
      </x:c>
      <x:c r="EH22" s="29" t="n">
        <x:v>417.2530819167481</x:v>
      </x:c>
      <x:c r="EI22" s="29" t="n">
        <x:v>392.1739116423716</x:v>
      </x:c>
      <x:c r="EJ22" s="29" t="n">
        <x:v>433.7765599530559</x:v>
      </x:c>
      <x:c r="EK22" s="29" t="n">
        <x:v>1198.107251233566</x:v>
      </x:c>
      <x:c r="EL22" s="29" t="n">
        <x:v>995.7982598242927</x:v>
      </x:c>
      <x:c r="EM22" s="29" t="n">
        <x:v>1181.699594493348</x:v>
      </x:c>
      <x:c r="EN22" s="29" t="n">
        <x:v>1220.709641660554</x:v>
      </x:c>
      <x:c r="EO22" s="29" t="n">
        <x:v>1209.632534606258</x:v>
      </x:c>
      <x:c r="EP22" s="29" t="n">
        <x:f>SUM(B22:EO22)</x:f>
        <x:v>36170.68970065615</x:v>
      </x:c>
      <x:c r="EQ22" s="29" t="n">
        <x:v>15246.029139970045</x:v>
      </x:c>
    </x:row>
    <x:row r="23" ht="20" customHeight="1">
      <x:c r="A23" s="28" t="n">
        <x:v>45710</x:v>
      </x:c>
      <x:c r="B23" s="29" t="n">
        <x:v>1190.9717004391173</x:v>
      </x:c>
      <x:c r="C23" s="29" t="n">
        <x:v>1173.2804581849261</x:v>
      </x:c>
      <x:c r="D23" s="29" t="n">
        <x:v>441.7538596031765</x:v>
      </x:c>
      <x:c r="E23" s="29" t="n">
        <x:v>431.88118192269513</x:v>
      </x:c>
      <x:c r="F23" s="29" t="n">
        <x:v>453.4581398018047</x:v>
      </x:c>
      <x:c r="G23" s="29" t="n">
        <x:v>470.19597771863494</x:v>
      </x:c>
      <x:c r="H23" s="29" t="n">
        <x:v>1234.3284607999042</x:v>
      </x:c>
      <x:c r="I23" s="29" t="n">
        <x:v>441.98024549765205</x:v>
      </x:c>
      <x:c r="J23" s="29" t="n">
        <x:v>425.11012271825126</x:v>
      </x:c>
      <x:c r="K23" s="29" t="n">
        <x:v>877.5265412665024</x:v>
      </x:c>
      <x:c r="L23" s="29" t="n">
        <x:v>1222.0079247318674</x:v>
      </x:c>
      <x:c r="M23" s="29" t="n">
        <x:v>1209.0890860992697</x:v>
      </x:c>
      <x:c r="N23" s="29" t="n">
        <x:v>485.4707</x:v>
      </x:c>
      <x:c r="O23" s="29" t="n">
        <x:v>471.91701503842825</x:v>
      </x:c>
      <x:c r="P23" s="29" t="n">
        <x:v>469.06972262329884</x:v>
      </x:c>
      <x:c r="Q23" s="29" t="n">
        <x:v>0</x:v>
      </x:c>
      <x:c r="R23" s="29" t="n">
        <x:v>463.56110907673985</x:v>
      </x:c>
      <x:c r="S23" s="29" t="n">
        <x:v>524.5504633568303</x:v>
      </x:c>
      <x:c r="T23" s="29" t="n">
        <x:v>471.4894095989075</x:v>
      </x:c>
      <x:c r="U23" s="29" t="n">
        <x:v>0</x:v>
      </x:c>
      <x:c r="V23" s="29" t="n">
        <x:v>437.0635440922142</x:v>
      </x:c>
      <x:c r="W23" s="29" t="n">
        <x:v>487.2057113036172</x:v>
      </x:c>
      <x:c r="X23" s="29" t="n">
        <x:v>503.1783569878707</x:v>
      </x:c>
      <x:c r="Y23" s="29" t="n">
        <x:v>495.0942089760624</x:v>
      </x:c>
      <x:c r="Z23" s="29" t="n">
        <x:v>475.00010332894635</x:v>
      </x:c>
      <x:c r="AA23" s="29" t="n">
        <x:v>476.75491565488517</x:v>
      </x:c>
      <x:c r="AB23" s="29" t="n">
        <x:v>0</x:v>
      </x:c>
      <x:c r="AC23" s="29" t="n">
        <x:v>482.0472569191153</x:v>
      </x:c>
      <x:c r="AD23" s="29" t="n">
        <x:v>513.2065001601861</x:v>
      </x:c>
      <x:c r="AE23" s="29" t="n">
        <x:v>511.01938239849443</x:v>
      </x:c>
      <x:c r="AF23" s="29" t="n">
        <x:v>502.0630138970784</x:v>
      </x:c>
      <x:c r="AG23" s="29" t="n">
        <x:v>490.0767757284708</x:v>
      </x:c>
      <x:c r="AH23" s="29" t="n">
        <x:v>0</x:v>
      </x:c>
      <x:c r="AI23" s="29" t="n">
        <x:v>554.5922798789899</x:v>
      </x:c>
      <x:c r="AJ23" s="29" t="n">
        <x:v>0</x:v>
      </x:c>
      <x:c r="AK23" s="29" t="n">
        <x:v>0</x:v>
      </x:c>
      <x:c r="AL23" s="29" t="n">
        <x:v>0</x:v>
      </x:c>
      <x:c r="AM23" s="29" t="n">
        <x:v>0</x:v>
      </x:c>
      <x:c r="AN23" s="29" t="n">
        <x:v>0</x:v>
      </x:c>
      <x:c r="AO23" s="29" t="n">
        <x:v>0</x:v>
      </x:c>
      <x:c r="AP23" s="29" t="n">
        <x:v>0</x:v>
      </x:c>
      <x:c r="AQ23" s="29" t="n">
        <x:v>0</x:v>
      </x:c>
      <x:c r="AR23" s="29" t="n">
        <x:v>0</x:v>
      </x:c>
      <x:c r="AS23" s="29" t="n">
        <x:v>0</x:v>
      </x:c>
      <x:c r="AT23" s="29" t="n">
        <x:v>0</x:v>
      </x:c>
      <x:c r="AU23" s="29" t="n">
        <x:v>0</x:v>
      </x:c>
      <x:c r="AV23" s="29" t="n">
        <x:v>0</x:v>
      </x:c>
      <x:c r="AW23" s="29" t="n">
        <x:v>0</x:v>
      </x:c>
      <x:c r="AX23" s="29" t="n">
        <x:v>0</x:v>
      </x:c>
      <x:c r="AY23" s="29" t="n">
        <x:v>0</x:v>
      </x:c>
      <x:c r="AZ23" s="29" t="n">
        <x:v>0</x:v>
      </x:c>
      <x:c r="BA23" s="29" t="n">
        <x:v>0</x:v>
      </x:c>
      <x:c r="BB23" s="29" t="n">
        <x:v>0</x:v>
      </x:c>
      <x:c r="BC23" s="29" t="n">
        <x:v>0</x:v>
      </x:c>
      <x:c r="BD23" s="29" t="n">
        <x:v>0</x:v>
      </x:c>
      <x:c r="BE23" s="29" t="n">
        <x:v>0</x:v>
      </x:c>
      <x:c r="BF23" s="29" t="n">
        <x:v>0</x:v>
      </x:c>
      <x:c r="BG23" s="29" t="n">
        <x:v>0</x:v>
      </x:c>
      <x:c r="BH23" s="29" t="n">
        <x:v>0</x:v>
      </x:c>
      <x:c r="BI23" s="29" t="n">
        <x:v>0</x:v>
      </x:c>
      <x:c r="BJ23" s="29" t="n">
        <x:v>0</x:v>
      </x:c>
      <x:c r="BK23" s="29" t="n">
        <x:v>0</x:v>
      </x:c>
      <x:c r="BL23" s="29" t="n">
        <x:v>0</x:v>
      </x:c>
      <x:c r="BM23" s="29" t="n">
        <x:v>0</x:v>
      </x:c>
      <x:c r="BN23" s="29" t="n">
        <x:v>0</x:v>
      </x:c>
      <x:c r="BO23" s="29" t="n">
        <x:v>0</x:v>
      </x:c>
      <x:c r="BP23" s="29" t="n">
        <x:v>0</x:v>
      </x:c>
      <x:c r="BQ23" s="29" t="n">
        <x:v>0</x:v>
      </x:c>
      <x:c r="BR23" s="29" t="n">
        <x:v>0</x:v>
      </x:c>
      <x:c r="BS23" s="29" t="n">
        <x:v>0</x:v>
      </x:c>
      <x:c r="BT23" s="29" t="n">
        <x:v>0</x:v>
      </x:c>
      <x:c r="BU23" s="29" t="n">
        <x:v>0</x:v>
      </x:c>
      <x:c r="BV23" s="29" t="n">
        <x:v>0</x:v>
      </x:c>
      <x:c r="BW23" s="29" t="n">
        <x:v>0</x:v>
      </x:c>
      <x:c r="BX23" s="29" t="n">
        <x:v>0</x:v>
      </x:c>
      <x:c r="BY23" s="29" t="n">
        <x:v>0</x:v>
      </x:c>
      <x:c r="BZ23" s="29" t="n">
        <x:v>0</x:v>
      </x:c>
      <x:c r="CA23" s="29" t="n">
        <x:v>0</x:v>
      </x:c>
      <x:c r="CB23" s="29" t="n">
        <x:v>0</x:v>
      </x:c>
      <x:c r="CC23" s="29" t="n">
        <x:v>0</x:v>
      </x:c>
      <x:c r="CD23" s="29" t="n">
        <x:v>0</x:v>
      </x:c>
      <x:c r="CE23" s="29" t="n">
        <x:v>0</x:v>
      </x:c>
      <x:c r="CF23" s="29" t="n">
        <x:v>0</x:v>
      </x:c>
      <x:c r="CG23" s="29" t="n">
        <x:v>0</x:v>
      </x:c>
      <x:c r="CH23" s="29" t="n">
        <x:v>0</x:v>
      </x:c>
      <x:c r="CI23" s="29" t="n">
        <x:v>0</x:v>
      </x:c>
      <x:c r="CJ23" s="29" t="n">
        <x:v>0</x:v>
      </x:c>
      <x:c r="CK23" s="29" t="n">
        <x:v>0</x:v>
      </x:c>
      <x:c r="CL23" s="29" t="n">
        <x:v>0</x:v>
      </x:c>
      <x:c r="CM23" s="29" t="n">
        <x:v>0</x:v>
      </x:c>
      <x:c r="CN23" s="29" t="n">
        <x:v>0</x:v>
      </x:c>
      <x:c r="CO23" s="29" t="n">
        <x:v>0</x:v>
      </x:c>
      <x:c r="CP23" s="29" t="n">
        <x:v>0</x:v>
      </x:c>
      <x:c r="CQ23" s="29" t="n">
        <x:v>0</x:v>
      </x:c>
      <x:c r="CR23" s="29" t="n">
        <x:v>58.26477203967494</x:v>
      </x:c>
      <x:c r="CS23" s="29" t="n">
        <x:v>97.90710396040302</x:v>
      </x:c>
      <x:c r="CT23" s="29" t="n">
        <x:v>170.6027176655888</x:v>
      </x:c>
      <x:c r="CU23" s="29" t="n">
        <x:v>209.87697950395017</x:v>
      </x:c>
      <x:c r="CV23" s="29" t="n">
        <x:v>272.2214917077892</x:v>
      </x:c>
      <x:c r="CW23" s="29" t="n">
        <x:v>332.96941428571415</x:v>
      </x:c>
      <x:c r="CX23" s="29" t="n">
        <x:v>366.14790475609294</x:v>
      </x:c>
      <x:c r="CY23" s="29" t="n">
        <x:v>351.56071251399084</x:v>
      </x:c>
      <x:c r="CZ23" s="29" t="n">
        <x:v>368.13474523809515</x:v>
      </x:c>
      <x:c r="DA23" s="29" t="n">
        <x:v>416.47214945438253</x:v>
      </x:c>
      <x:c r="DB23" s="29" t="n">
        <x:v>467.43764654141575</x:v>
      </x:c>
      <x:c r="DC23" s="29" t="n">
        <x:v>479.68075003659135</x:v>
      </x:c>
      <x:c r="DD23" s="29" t="n">
        <x:v>326.8285605154043</x:v>
      </x:c>
      <x:c r="DE23" s="29" t="n">
        <x:v>0</x:v>
      </x:c>
      <x:c r="DF23" s="29" t="n">
        <x:v>0</x:v>
      </x:c>
      <x:c r="DG23" s="29" t="n">
        <x:v>0</x:v>
      </x:c>
      <x:c r="DH23" s="29" t="n">
        <x:v>0</x:v>
      </x:c>
      <x:c r="DI23" s="29" t="n">
        <x:v>0</x:v>
      </x:c>
      <x:c r="DJ23" s="29" t="n">
        <x:v>0</x:v>
      </x:c>
      <x:c r="DK23" s="29" t="n">
        <x:v>0</x:v>
      </x:c>
      <x:c r="DL23" s="29" t="n">
        <x:v>0</x:v>
      </x:c>
      <x:c r="DM23" s="29" t="n">
        <x:v>0</x:v>
      </x:c>
      <x:c r="DN23" s="29" t="n">
        <x:v>0</x:v>
      </x:c>
      <x:c r="DO23" s="29" t="n">
        <x:v>0</x:v>
      </x:c>
      <x:c r="DP23" s="29" t="n">
        <x:v>0</x:v>
      </x:c>
      <x:c r="DQ23" s="29" t="n">
        <x:v>0</x:v>
      </x:c>
      <x:c r="DR23" s="29" t="n">
        <x:v>0</x:v>
      </x:c>
      <x:c r="DS23" s="29" t="n">
        <x:v>0</x:v>
      </x:c>
      <x:c r="DT23" s="29" t="n">
        <x:v>0</x:v>
      </x:c>
      <x:c r="DU23" s="29" t="n">
        <x:v>0</x:v>
      </x:c>
      <x:c r="DV23" s="29" t="n">
        <x:v>0</x:v>
      </x:c>
      <x:c r="DW23" s="29" t="n">
        <x:v>468.82195655355946</x:v>
      </x:c>
      <x:c r="DX23" s="29" t="n">
        <x:v>494.14147638440056</x:v>
      </x:c>
      <x:c r="DY23" s="29" t="n">
        <x:v>501.9564621313155</x:v>
      </x:c>
      <x:c r="DZ23" s="29" t="n">
        <x:v>486.44356363347964</x:v>
      </x:c>
      <x:c r="EA23" s="29" t="n">
        <x:v>477.03178173820737</x:v>
      </x:c>
      <x:c r="EB23" s="29" t="n">
        <x:v>446.2082812495853</x:v>
      </x:c>
      <x:c r="EC23" s="29" t="n">
        <x:v>1130.300220704813</x:v>
      </x:c>
      <x:c r="ED23" s="29" t="n">
        <x:v>1115.114584539724</x:v>
      </x:c>
      <x:c r="EE23" s="29" t="n">
        <x:v>411.49158992451504</x:v>
      </x:c>
      <x:c r="EF23" s="29" t="n">
        <x:v>1212.720493659915</x:v>
      </x:c>
      <x:c r="EG23" s="29" t="n">
        <x:v>1221.9550221508637</x:v>
      </x:c>
      <x:c r="EH23" s="29" t="n">
        <x:v>1176.4943233375766</x:v>
      </x:c>
      <x:c r="EI23" s="29" t="n">
        <x:v>803.7155260579664</x:v>
      </x:c>
      <x:c r="EJ23" s="29" t="n">
        <x:v>1219.578660629068</x:v>
      </x:c>
      <x:c r="EK23" s="29" t="n">
        <x:v>440.6517451185109</x:v>
      </x:c>
      <x:c r="EL23" s="29" t="n">
        <x:v>444.38428888267754</x:v>
      </x:c>
      <x:c r="EM23" s="29" t="n">
        <x:v>1157.583228142639</x:v>
      </x:c>
      <x:c r="EN23" s="29" t="n">
        <x:v>501.2565215957459</x:v>
      </x:c>
      <x:c r="EO23" s="29" t="n">
        <x:v>0</x:v>
      </x:c>
      <x:c r="EP23" s="29" t="n">
        <x:f>SUM(B23:EO23)</x:f>
        <x:v>36012.898842457595</x:v>
      </x:c>
      <x:c r="EQ23" s="29" t="n">
        <x:v>15318.12841661429</x:v>
      </x:c>
    </x:row>
    <x:row r="24" ht="20" customHeight="1">
      <x:c r="A24" s="28" t="n">
        <x:v>45711</x:v>
      </x:c>
      <x:c r="B24" s="29" t="n">
        <x:v>622.9892930433571</x:v>
      </x:c>
      <x:c r="C24" s="29" t="n">
        <x:v>625.7989922796662</x:v>
      </x:c>
      <x:c r="D24" s="29" t="n">
        <x:v>584.2274233804011</x:v>
      </x:c>
      <x:c r="E24" s="29" t="n">
        <x:v>597.9363550711645</x:v>
      </x:c>
      <x:c r="F24" s="29" t="n">
        <x:v>626.8115806948966</x:v>
      </x:c>
      <x:c r="G24" s="29" t="n">
        <x:v>628.3949025788305</x:v>
      </x:c>
      <x:c r="H24" s="29" t="n">
        <x:v>1380.3686868578502</x:v>
      </x:c>
      <x:c r="I24" s="29" t="n">
        <x:v>1364.3606833333333</x:v>
      </x:c>
      <x:c r="J24" s="29" t="n">
        <x:v>627.5481894005328</x:v>
      </x:c>
      <x:c r="K24" s="29" t="n">
        <x:v>648.3671906742145</x:v>
      </x:c>
      <x:c r="L24" s="29" t="n">
        <x:v>650.0954333333333</x:v>
      </x:c>
      <x:c r="M24" s="29" t="n">
        <x:v>1348.979832745012</x:v>
      </x:c>
      <x:c r="N24" s="29" t="n">
        <x:v>1366.8380756081162</x:v>
      </x:c>
      <x:c r="O24" s="29" t="n">
        <x:v>645.3688963113582</x:v>
      </x:c>
      <x:c r="P24" s="29" t="n">
        <x:v>648.3370952212691</x:v>
      </x:c>
      <x:c r="Q24" s="29" t="n">
        <x:v>627.5280481489203</x:v>
      </x:c>
      <x:c r="R24" s="29" t="n">
        <x:v>634.5494508989915</x:v>
      </x:c>
      <x:c r="S24" s="29" t="n">
        <x:v>645.3366666666666</x:v>
      </x:c>
      <x:c r="T24" s="29" t="n">
        <x:v>617.1281167091063</x:v>
      </x:c>
      <x:c r="U24" s="29" t="n">
        <x:v>633.4533155679846</x:v>
      </x:c>
      <x:c r="V24" s="29" t="n">
        <x:v>654.9459634651523</x:v>
      </x:c>
      <x:c r="W24" s="29" t="n">
        <x:v>674.4963135535863</x:v>
      </x:c>
      <x:c r="X24" s="29" t="n">
        <x:v>1444.5095771740957</x:v>
      </x:c>
      <x:c r="Y24" s="29" t="n">
        <x:v>1385.9788453479196</x:v>
      </x:c>
      <x:c r="Z24" s="29" t="n">
        <x:v>666.853161396875</x:v>
      </x:c>
      <x:c r="AA24" s="29" t="n">
        <x:v>672.6469000000001</x:v>
      </x:c>
      <x:c r="AB24" s="29" t="n">
        <x:v>688.0612051144874</x:v>
      </x:c>
      <x:c r="AC24" s="29" t="n">
        <x:v>651.2324280129076</x:v>
      </x:c>
      <x:c r="AD24" s="29" t="n">
        <x:v>673.6088622550061</x:v>
      </x:c>
      <x:c r="AE24" s="29" t="n">
        <x:v>693.1118879580881</x:v>
      </x:c>
      <x:c r="AF24" s="29" t="n">
        <x:v>636.1331862980192</x:v>
      </x:c>
      <x:c r="AG24" s="29" t="n">
        <x:v>623.4207760750048</x:v>
      </x:c>
      <x:c r="AH24" s="29" t="n">
        <x:v>710.8090881060148</x:v>
      </x:c>
      <x:c r="AI24" s="29" t="n">
        <x:v>688.7903866618022</x:v>
      </x:c>
      <x:c r="AJ24" s="29" t="n">
        <x:v>739.907300202259</x:v>
      </x:c>
      <x:c r="AK24" s="29" t="n">
        <x:v>96.98798465530376</x:v>
      </x:c>
      <x:c r="AL24" s="29" t="n">
        <x:v>78.24653793354318</x:v>
      </x:c>
      <x:c r="AM24" s="29" t="n">
        <x:v>63.62862712190997</x:v>
      </x:c>
      <x:c r="AN24" s="29" t="n">
        <x:v>79.59175909762314</x:v>
      </x:c>
      <x:c r="AO24" s="29" t="n">
        <x:v>800.0889189794897</x:v>
      </x:c>
      <x:c r="AP24" s="29" t="n">
        <x:v>761.7566291192151</x:v>
      </x:c>
      <x:c r="AQ24" s="29" t="n">
        <x:v>747.2476380651472</x:v>
      </x:c>
      <x:c r="AR24" s="29" t="n">
        <x:v>676.0278715344659</x:v>
      </x:c>
      <x:c r="AS24" s="29" t="n">
        <x:v>625.4631894378043</x:v>
      </x:c>
      <x:c r="AT24" s="29" t="n">
        <x:v>562.4189398138725</x:v>
      </x:c>
      <x:c r="AU24" s="29" t="n">
        <x:v>1296.8729898242234</x:v>
      </x:c>
      <x:c r="AV24" s="29" t="n">
        <x:v>301.34982699069695</x:v>
      </x:c>
      <x:c r="AW24" s="29" t="n">
        <x:v>0</x:v>
      </x:c>
      <x:c r="AX24" s="29" t="n">
        <x:v>0</x:v>
      </x:c>
      <x:c r="AY24" s="29" t="n">
        <x:v>0</x:v>
      </x:c>
      <x:c r="AZ24" s="29" t="n">
        <x:v>0</x:v>
      </x:c>
      <x:c r="BA24" s="29" t="n">
        <x:v>0</x:v>
      </x:c>
      <x:c r="BB24" s="29" t="n">
        <x:v>0</x:v>
      </x:c>
      <x:c r="BC24" s="29" t="n">
        <x:v>0</x:v>
      </x:c>
      <x:c r="BD24" s="29" t="n">
        <x:v>0</x:v>
      </x:c>
      <x:c r="BE24" s="29" t="n">
        <x:v>0</x:v>
      </x:c>
      <x:c r="BF24" s="29" t="n">
        <x:v>0</x:v>
      </x:c>
      <x:c r="BG24" s="29" t="n">
        <x:v>0</x:v>
      </x:c>
      <x:c r="BH24" s="29" t="n">
        <x:v>0</x:v>
      </x:c>
      <x:c r="BI24" s="29" t="n">
        <x:v>141.22980054421734</x:v>
      </x:c>
      <x:c r="BJ24" s="29" t="n">
        <x:v>0</x:v>
      </x:c>
      <x:c r="BK24" s="29" t="n">
        <x:v>0</x:v>
      </x:c>
      <x:c r="BL24" s="29" t="n">
        <x:v>113.26722342612644</x:v>
      </x:c>
      <x:c r="BM24" s="29" t="n">
        <x:v>71.68074312117542</x:v>
      </x:c>
      <x:c r="BN24" s="29" t="n">
        <x:v>67.09352169174113</x:v>
      </x:c>
      <x:c r="BO24" s="29" t="n">
        <x:v>791.421024996335</x:v>
      </x:c>
      <x:c r="BP24" s="29" t="n">
        <x:v>697.5422785714286</x:v>
      </x:c>
      <x:c r="BQ24" s="29" t="n">
        <x:v>665.1793023809525</x:v>
      </x:c>
      <x:c r="BR24" s="29" t="n">
        <x:v>597.7454883515956</x:v>
      </x:c>
      <x:c r="BS24" s="29" t="n">
        <x:v>680.8767155086746</x:v>
      </x:c>
      <x:c r="BT24" s="29" t="n">
        <x:v>711.3400565581924</x:v>
      </x:c>
      <x:c r="BU24" s="29" t="n">
        <x:v>650.6957551482578</x:v>
      </x:c>
      <x:c r="BV24" s="29" t="n">
        <x:v>628.1105953130914</x:v>
      </x:c>
      <x:c r="BW24" s="29" t="n">
        <x:v>631.812220609887</x:v>
      </x:c>
      <x:c r="BX24" s="29" t="n">
        <x:v>631.1396350975975</x:v>
      </x:c>
      <x:c r="BY24" s="29" t="n">
        <x:v>666.5489591526895</x:v>
      </x:c>
      <x:c r="BZ24" s="29" t="n">
        <x:v>656.6429182504621</x:v>
      </x:c>
      <x:c r="CA24" s="29" t="n">
        <x:v>0</x:v>
      </x:c>
      <x:c r="CB24" s="29" t="n">
        <x:v>0</x:v>
      </x:c>
      <x:c r="CC24" s="29" t="n">
        <x:v>0</x:v>
      </x:c>
      <x:c r="CD24" s="29" t="n">
        <x:v>0</x:v>
      </x:c>
      <x:c r="CE24" s="29" t="n">
        <x:v>0</x:v>
      </x:c>
      <x:c r="CF24" s="29" t="n">
        <x:v>0</x:v>
      </x:c>
      <x:c r="CG24" s="29" t="n">
        <x:v>43.573387587397704</x:v>
      </x:c>
      <x:c r="CH24" s="29" t="n">
        <x:v>0</x:v>
      </x:c>
      <x:c r="CI24" s="29" t="n">
        <x:v>0</x:v>
      </x:c>
      <x:c r="CJ24" s="29" t="n">
        <x:v>70.17108369585767</x:v>
      </x:c>
      <x:c r="CK24" s="29" t="n">
        <x:v>0</x:v>
      </x:c>
      <x:c r="CL24" s="29" t="n">
        <x:v>203.02211428571422</x:v>
      </x:c>
      <x:c r="CM24" s="29" t="n">
        <x:v>346.1690343266511</x:v>
      </x:c>
      <x:c r="CN24" s="29" t="n">
        <x:v>1067.633918171764</x:v>
      </x:c>
      <x:c r="CO24" s="29" t="n">
        <x:v>1104.0870917338204</x:v>
      </x:c>
      <x:c r="CP24" s="29" t="n">
        <x:v>457.9725595238095</x:v>
      </x:c>
      <x:c r="CQ24" s="29" t="n">
        <x:v>459.9951810921774</x:v>
      </x:c>
      <x:c r="CR24" s="29" t="n">
        <x:v>522.9347139432386</x:v>
      </x:c>
      <x:c r="CS24" s="29" t="n">
        <x:v>589.6987578906285</x:v>
      </x:c>
      <x:c r="CT24" s="29" t="n">
        <x:v>615.904764389335</x:v>
      </x:c>
      <x:c r="CU24" s="29" t="n">
        <x:v>677.2192728504253</x:v>
      </x:c>
      <x:c r="CV24" s="29" t="n">
        <x:v>767.0200514485641</x:v>
      </x:c>
      <x:c r="CW24" s="29" t="n">
        <x:v>787.8301930013467</x:v>
      </x:c>
      <x:c r="CX24" s="29" t="n">
        <x:v>842.1335095420746</x:v>
      </x:c>
      <x:c r="CY24" s="29" t="n">
        <x:v>936.0224696566441</x:v>
      </x:c>
      <x:c r="CZ24" s="29" t="n">
        <x:v>951.9308042707517</x:v>
      </x:c>
      <x:c r="DA24" s="29" t="n">
        <x:v>976.1326746314331</x:v>
      </x:c>
      <x:c r="DB24" s="29" t="n">
        <x:v>1014.5882142857143</x:v>
      </x:c>
      <x:c r="DC24" s="29" t="n">
        <x:v>1081.4774386258564</x:v>
      </x:c>
      <x:c r="DD24" s="29" t="n">
        <x:v>950.7518426891501</x:v>
      </x:c>
      <x:c r="DE24" s="29" t="n">
        <x:v>0</x:v>
      </x:c>
      <x:c r="DF24" s="29" t="n">
        <x:v>0</x:v>
      </x:c>
      <x:c r="DG24" s="29" t="n">
        <x:v>0</x:v>
      </x:c>
      <x:c r="DH24" s="29" t="n">
        <x:v>0</x:v>
      </x:c>
      <x:c r="DI24" s="29" t="n">
        <x:v>700.0913999999999</x:v>
      </x:c>
      <x:c r="DJ24" s="29" t="n">
        <x:v>512.3774839398324</x:v>
      </x:c>
      <x:c r="DK24" s="29" t="n">
        <x:v>0</x:v>
      </x:c>
      <x:c r="DL24" s="29" t="n">
        <x:v>0</x:v>
      </x:c>
      <x:c r="DM24" s="29" t="n">
        <x:v>0</x:v>
      </x:c>
      <x:c r="DN24" s="29" t="n">
        <x:v>676.1044776945681</x:v>
      </x:c>
      <x:c r="DO24" s="29" t="n">
        <x:v>678.6981837868615</x:v>
      </x:c>
      <x:c r="DP24" s="29" t="n">
        <x:v>0</x:v>
      </x:c>
      <x:c r="DQ24" s="29" t="n">
        <x:v>0</x:v>
      </x:c>
      <x:c r="DR24" s="29" t="n">
        <x:v>0</x:v>
      </x:c>
      <x:c r="DS24" s="29" t="n">
        <x:v>691.7508295478266</x:v>
      </x:c>
      <x:c r="DT24" s="29" t="n">
        <x:v>711.2339032634317</x:v>
      </x:c>
      <x:c r="DU24" s="29" t="n">
        <x:v>0</x:v>
      </x:c>
      <x:c r="DV24" s="29" t="n">
        <x:v>700.0738024136091</x:v>
      </x:c>
      <x:c r="DW24" s="29" t="n">
        <x:v>691.0198336792882</x:v>
      </x:c>
      <x:c r="DX24" s="29" t="n">
        <x:v>731.6483041288723</x:v>
      </x:c>
      <x:c r="DY24" s="29" t="n">
        <x:v>736.9308672651995</x:v>
      </x:c>
      <x:c r="DZ24" s="29" t="n">
        <x:v>728.8573735899287</x:v>
      </x:c>
      <x:c r="EA24" s="29" t="n">
        <x:v>732.3482001518321</x:v>
      </x:c>
      <x:c r="EB24" s="29" t="n">
        <x:v>681.92757431344</x:v>
      </x:c>
      <x:c r="EC24" s="29" t="n">
        <x:v>1304.6865629167758</x:v>
      </x:c>
      <x:c r="ED24" s="29" t="n">
        <x:v>1291.6907027392117</x:v>
      </x:c>
      <x:c r="EE24" s="29" t="n">
        <x:v>1327.1672337965458</x:v>
      </x:c>
      <x:c r="EF24" s="29" t="n">
        <x:v>1314.9577427810875</x:v>
      </x:c>
      <x:c r="EG24" s="29" t="n">
        <x:v>1217.507914261215</x:v>
      </x:c>
      <x:c r="EH24" s="29" t="n">
        <x:v>572.7968270337573</x:v>
      </x:c>
      <x:c r="EI24" s="29" t="n">
        <x:v>570.4257374438455</x:v>
      </x:c>
      <x:c r="EJ24" s="29" t="n">
        <x:v>1345.091388997283</x:v>
      </x:c>
      <x:c r="EK24" s="29" t="n">
        <x:v>1324.4872886696712</x:v>
      </x:c>
      <x:c r="EL24" s="29" t="n">
        <x:v>560.2638783894091</x:v>
      </x:c>
      <x:c r="EM24" s="29" t="n">
        <x:v>578.7637734878779</x:v>
      </x:c>
      <x:c r="EN24" s="29" t="n">
        <x:v>576.424340575043</x:v>
      </x:c>
      <x:c r="EO24" s="29" t="n">
        <x:v>555.1278343183777</x:v>
      </x:c>
      <x:c r="EP24" s="29" t="n">
        <x:f>SUM(B24:EO24)</x:f>
        <x:v>77599.6537982691</x:v>
      </x:c>
      <x:c r="EQ24" s="29" t="n">
        <x:v>52051.9787421513</x:v>
      </x:c>
    </x:row>
    <x:row r="25" ht="20" customHeight="1">
      <x:c r="A25" s="28" t="n">
        <x:v>45712</x:v>
      </x:c>
      <x:c r="B25" s="29" t="n">
        <x:v>1356.131657405444</x:v>
      </x:c>
      <x:c r="C25" s="29" t="n">
        <x:v>1362.7025063628998</x:v>
      </x:c>
      <x:c r="D25" s="29" t="n">
        <x:v>603.6553159649168</x:v>
      </x:c>
      <x:c r="E25" s="29" t="n">
        <x:v>576.4294743006138</x:v>
      </x:c>
      <x:c r="F25" s="29" t="n">
        <x:v>591.6330901662348</x:v>
      </x:c>
      <x:c r="G25" s="29" t="n">
        <x:v>629.2030088463654</x:v>
      </x:c>
      <x:c r="H25" s="29" t="n">
        <x:v>755.4094685857874</x:v>
      </x:c>
      <x:c r="I25" s="29" t="n">
        <x:v>1364.0483264815084</x:v>
      </x:c>
      <x:c r="J25" s="29" t="n">
        <x:v>1362.019228879204</x:v>
      </x:c>
      <x:c r="K25" s="29" t="n">
        <x:v>627.564093100553</x:v>
      </x:c>
      <x:c r="L25" s="29" t="n">
        <x:v>636.8396611019326</x:v>
      </x:c>
      <x:c r="M25" s="29" t="n">
        <x:v>669.4366332195661</x:v>
      </x:c>
      <x:c r="N25" s="29" t="n">
        <x:v>665.9594529958932</x:v>
      </x:c>
      <x:c r="O25" s="29" t="n">
        <x:v>691.2183706667456</x:v>
      </x:c>
      <x:c r="P25" s="29" t="n">
        <x:v>660.1216202924617</x:v>
      </x:c>
      <x:c r="Q25" s="29" t="n">
        <x:v>612.0104532996997</x:v>
      </x:c>
      <x:c r="R25" s="29" t="n">
        <x:v>625.9333873181907</x:v>
      </x:c>
      <x:c r="S25" s="29" t="n">
        <x:v>657.6203586016791</x:v>
      </x:c>
      <x:c r="T25" s="29" t="n">
        <x:v>675.5394781572176</x:v>
      </x:c>
      <x:c r="U25" s="29" t="n">
        <x:v>675.47375</x:v>
      </x:c>
      <x:c r="V25" s="29" t="n">
        <x:v>640.2456564162204</x:v>
      </x:c>
      <x:c r="W25" s="29" t="n">
        <x:v>637.7436205030671</x:v>
      </x:c>
      <x:c r="X25" s="29" t="n">
        <x:v>677.3759474519412</x:v>
      </x:c>
      <x:c r="Y25" s="29" t="n">
        <x:v>656.9078724827849</x:v>
      </x:c>
      <x:c r="Z25" s="29" t="n">
        <x:v>642.7201025988644</x:v>
      </x:c>
      <x:c r="AA25" s="29" t="n">
        <x:v>659.4637902018433</x:v>
      </x:c>
      <x:c r="AB25" s="29" t="n">
        <x:v>0</x:v>
      </x:c>
      <x:c r="AC25" s="29" t="n">
        <x:v>652.3370704238342</x:v>
      </x:c>
      <x:c r="AD25" s="29" t="n">
        <x:v>648.4865369445845</x:v>
      </x:c>
      <x:c r="AE25" s="29" t="n">
        <x:v>1387.4820246586341</x:v>
      </x:c>
      <x:c r="AF25" s="29" t="n">
        <x:v>644.4755612357123</x:v>
      </x:c>
      <x:c r="AG25" s="29" t="n">
        <x:v>654.5377643336676</x:v>
      </x:c>
      <x:c r="AH25" s="29" t="n">
        <x:v>1436.8730680384383</x:v>
      </x:c>
      <x:c r="AI25" s="29" t="n">
        <x:v>1433.3697089653951</x:v>
      </x:c>
      <x:c r="AJ25" s="29" t="n">
        <x:v>748.4972510338855</x:v>
      </x:c>
      <x:c r="AK25" s="29" t="n">
        <x:v>83.41666666666674</x:v>
      </x:c>
      <x:c r="AL25" s="29" t="n">
        <x:v>61.8186250478262</x:v>
      </x:c>
      <x:c r="AM25" s="29" t="n">
        <x:v>40.08398971346223</x:v>
      </x:c>
      <x:c r="AN25" s="29" t="n">
        <x:v>818.40005591814</x:v>
      </x:c>
      <x:c r="AO25" s="29" t="n">
        <x:v>18.077700022648514</x:v>
      </x:c>
      <x:c r="AP25" s="29" t="n">
        <x:v>0</x:v>
      </x:c>
      <x:c r="AQ25" s="29" t="n">
        <x:v>766.9315603042434</x:v>
      </x:c>
      <x:c r="AR25" s="29" t="n">
        <x:v>691.4600010384854</x:v>
      </x:c>
      <x:c r="AS25" s="29" t="n">
        <x:v>600.3382349573965</x:v>
      </x:c>
      <x:c r="AT25" s="29" t="n">
        <x:v>538.6064096989385</x:v>
      </x:c>
      <x:c r="AU25" s="29" t="n">
        <x:v>1265.631095292196</x:v>
      </x:c>
      <x:c r="AV25" s="29" t="n">
        <x:v>534.6842097021084</x:v>
      </x:c>
      <x:c r="AW25" s="29" t="n">
        <x:v>0</x:v>
      </x:c>
      <x:c r="AX25" s="29" t="n">
        <x:v>0</x:v>
      </x:c>
      <x:c r="AY25" s="29" t="n">
        <x:v>0</x:v>
      </x:c>
      <x:c r="AZ25" s="29" t="n">
        <x:v>0</x:v>
      </x:c>
      <x:c r="BA25" s="29" t="n">
        <x:v>0</x:v>
      </x:c>
      <x:c r="BB25" s="29" t="n">
        <x:v>0</x:v>
      </x:c>
      <x:c r="BC25" s="29" t="n">
        <x:v>0</x:v>
      </x:c>
      <x:c r="BD25" s="29" t="n">
        <x:v>0</x:v>
      </x:c>
      <x:c r="BE25" s="29" t="n">
        <x:v>0</x:v>
      </x:c>
      <x:c r="BF25" s="29" t="n">
        <x:v>0</x:v>
      </x:c>
      <x:c r="BG25" s="29" t="n">
        <x:v>0</x:v>
      </x:c>
      <x:c r="BH25" s="29" t="n">
        <x:v>0</x:v>
      </x:c>
      <x:c r="BI25" s="29" t="n">
        <x:v>168.3373312216015</x:v>
      </x:c>
      <x:c r="BJ25" s="29" t="n">
        <x:v>156.66191474374986</x:v>
      </x:c>
      <x:c r="BK25" s="29" t="n">
        <x:v>119.4364622620829</x:v>
      </x:c>
      <x:c r="BL25" s="29" t="n">
        <x:v>53.15952648354466</x:v>
      </x:c>
      <x:c r="BM25" s="29" t="n">
        <x:v>0</x:v>
      </x:c>
      <x:c r="BN25" s="29" t="n">
        <x:v>59.10522076563559</x:v>
      </x:c>
      <x:c r="BO25" s="29" t="n">
        <x:v>727.187207817777</x:v>
      </x:c>
      <x:c r="BP25" s="29" t="n">
        <x:v>677.4554666666666</x:v>
      </x:c>
      <x:c r="BQ25" s="29" t="n">
        <x:v>709.761797619048</x:v>
      </x:c>
      <x:c r="BR25" s="29" t="n">
        <x:v>645.9786082486743</x:v>
      </x:c>
      <x:c r="BS25" s="29" t="n">
        <x:v>665.6470830211096</x:v>
      </x:c>
      <x:c r="BT25" s="29" t="n">
        <x:v>641.4630759432928</x:v>
      </x:c>
      <x:c r="BU25" s="29" t="n">
        <x:v>595.7625254878302</x:v>
      </x:c>
      <x:c r="BV25" s="29" t="n">
        <x:v>636.8242782274318</x:v>
      </x:c>
      <x:c r="BW25" s="29" t="n">
        <x:v>648.7983809744173</x:v>
      </x:c>
      <x:c r="BX25" s="29" t="n">
        <x:v>620.1461829559601</x:v>
      </x:c>
      <x:c r="BY25" s="29" t="n">
        <x:v>631.8519006709154</x:v>
      </x:c>
      <x:c r="BZ25" s="29" t="n">
        <x:v>601.3189146691999</x:v>
      </x:c>
      <x:c r="CA25" s="29" t="n">
        <x:v>0</x:v>
      </x:c>
      <x:c r="CB25" s="29" t="n">
        <x:v>0</x:v>
      </x:c>
      <x:c r="CC25" s="29" t="n">
        <x:v>0</x:v>
      </x:c>
      <x:c r="CD25" s="29" t="n">
        <x:v>0</x:v>
      </x:c>
      <x:c r="CE25" s="29" t="n">
        <x:v>0</x:v>
      </x:c>
      <x:c r="CF25" s="29" t="n">
        <x:v>40.42103118083186</x:v>
      </x:c>
      <x:c r="CG25" s="29" t="n">
        <x:v>22.286178773069334</x:v>
      </x:c>
      <x:c r="CH25" s="29" t="n">
        <x:v>14.296721133678638</x:v>
      </x:c>
      <x:c r="CI25" s="29" t="n">
        <x:v>73.60196259043693</x:v>
      </x:c>
      <x:c r="CJ25" s="29" t="n">
        <x:v>109.36319480746583</x:v>
      </x:c>
      <x:c r="CK25" s="29" t="n">
        <x:v>0</x:v>
      </x:c>
      <x:c r="CL25" s="29" t="n">
        <x:v>210.04111912553597</x:v>
      </x:c>
      <x:c r="CM25" s="29" t="n">
        <x:v>1055.5629648195588</x:v>
      </x:c>
      <x:c r="CN25" s="29" t="n">
        <x:v>594.2047001270776</x:v>
      </x:c>
      <x:c r="CO25" s="29" t="n">
        <x:v>375.1160879802842</x:v>
      </x:c>
      <x:c r="CP25" s="29" t="n">
        <x:v>445.7932093531014</x:v>
      </x:c>
      <x:c r="CQ25" s="29" t="n">
        <x:v>471.3371997446384</x:v>
      </x:c>
      <x:c r="CR25" s="29" t="n">
        <x:v>504.7067761904762</x:v>
      </x:c>
      <x:c r="CS25" s="29" t="n">
        <x:v>553.4823904862089</x:v>
      </x:c>
      <x:c r="CT25" s="29" t="n">
        <x:v>594.3208976637396</x:v>
      </x:c>
      <x:c r="CU25" s="29" t="n">
        <x:v>663.9485440164921</x:v>
      </x:c>
      <x:c r="CV25" s="29" t="n">
        <x:v>748.0155714364855</x:v>
      </x:c>
      <x:c r="CW25" s="29" t="n">
        <x:v>783.2828087051067</x:v>
      </x:c>
      <x:c r="CX25" s="29" t="n">
        <x:v>818.7810966660741</x:v>
      </x:c>
      <x:c r="CY25" s="29" t="n">
        <x:v>903.0506547619048</x:v>
      </x:c>
      <x:c r="CZ25" s="29" t="n">
        <x:v>948.3320059923041</x:v>
      </x:c>
      <x:c r="DA25" s="29" t="n">
        <x:v>981.1404220509163</x:v>
      </x:c>
      <x:c r="DB25" s="29" t="n">
        <x:v>1011.3179761904763</x:v>
      </x:c>
      <x:c r="DC25" s="29" t="n">
        <x:v>1068.2917360089557</x:v>
      </x:c>
      <x:c r="DD25" s="29" t="n">
        <x:v>925.6007182155892</x:v>
      </x:c>
      <x:c r="DE25" s="29" t="n">
        <x:v>0</x:v>
      </x:c>
      <x:c r="DF25" s="29" t="n">
        <x:v>0</x:v>
      </x:c>
      <x:c r="DG25" s="29" t="n">
        <x:v>0</x:v>
      </x:c>
      <x:c r="DH25" s="29" t="n">
        <x:v>0</x:v>
      </x:c>
      <x:c r="DI25" s="29" t="n">
        <x:v>0</x:v>
      </x:c>
      <x:c r="DJ25" s="29" t="n">
        <x:v>0</x:v>
      </x:c>
      <x:c r="DK25" s="29" t="n">
        <x:v>410.02693952961</x:v>
      </x:c>
      <x:c r="DL25" s="29" t="n">
        <x:v>745.7306282349006</x:v>
      </x:c>
      <x:c r="DM25" s="29" t="n">
        <x:v>0</x:v>
      </x:c>
      <x:c r="DN25" s="29" t="n">
        <x:v>0</x:v>
      </x:c>
      <x:c r="DO25" s="29" t="n">
        <x:v>679.9846101369709</x:v>
      </x:c>
      <x:c r="DP25" s="29" t="n">
        <x:v>685.7151159938139</x:v>
      </x:c>
      <x:c r="DQ25" s="29" t="n">
        <x:v>701.0637015974015</x:v>
      </x:c>
      <x:c r="DR25" s="29" t="n">
        <x:v>0</x:v>
      </x:c>
      <x:c r="DS25" s="29" t="n">
        <x:v>0</x:v>
      </x:c>
      <x:c r="DT25" s="29" t="n">
        <x:v>717.3999644067574</x:v>
      </x:c>
      <x:c r="DU25" s="29" t="n">
        <x:v>0</x:v>
      </x:c>
      <x:c r="DV25" s="29" t="n">
        <x:v>701.5744653481604</x:v>
      </x:c>
      <x:c r="DW25" s="29" t="n">
        <x:v>703.8449999999999</x:v>
      </x:c>
      <x:c r="DX25" s="29" t="n">
        <x:v>739.3762017910706</x:v>
      </x:c>
      <x:c r="DY25" s="29" t="n">
        <x:v>749.0908496213536</x:v>
      </x:c>
      <x:c r="DZ25" s="29" t="n">
        <x:v>751.9949719262958</x:v>
      </x:c>
      <x:c r="EA25" s="29" t="n">
        <x:v>756.5678579099235</x:v>
      </x:c>
      <x:c r="EB25" s="29" t="n">
        <x:v>685.0295744193464</x:v>
      </x:c>
      <x:c r="EC25" s="29" t="n">
        <x:v>1291.5466673101005</x:v>
      </x:c>
      <x:c r="ED25" s="29" t="n">
        <x:v>1289.367914045712</x:v>
      </x:c>
      <x:c r="EE25" s="29" t="n">
        <x:v>1268.3290532156566</x:v>
      </x:c>
      <x:c r="EF25" s="29" t="n">
        <x:v>1327.6635087314785</x:v>
      </x:c>
      <x:c r="EG25" s="29" t="n">
        <x:v>1326.5047581783697</x:v>
      </x:c>
      <x:c r="EH25" s="29" t="n">
        <x:v>575.1348310609526</x:v>
      </x:c>
      <x:c r="EI25" s="29" t="n">
        <x:v>564.5375276995326</x:v>
      </x:c>
      <x:c r="EJ25" s="29" t="n">
        <x:v>600.1462570551961</x:v>
      </x:c>
      <x:c r="EK25" s="29" t="n">
        <x:v>615.9894634157504</x:v>
      </x:c>
      <x:c r="EL25" s="29" t="n">
        <x:v>1346.1139955574681</x:v>
      </x:c>
      <x:c r="EM25" s="29" t="n">
        <x:v>1344.2711297755109</x:v>
      </x:c>
      <x:c r="EN25" s="29" t="n">
        <x:v>584.146989505955</x:v>
      </x:c>
      <x:c r="EO25" s="29" t="n">
        <x:v>510.84333569916987</x:v>
      </x:c>
      <x:c r="EP25" s="29" t="n">
        <x:f>SUM(B25:EO25)</x:f>
        <x:v>76686.10101736373</x:v>
      </x:c>
      <x:c r="EQ25" s="29" t="n">
        <x:v>51121.159108873224</x:v>
      </x:c>
    </x:row>
    <x:row r="26" ht="20" customHeight="1">
      <x:c r="A26" s="28" t="n">
        <x:v>45713</x:v>
      </x:c>
      <x:c r="B26" s="29" t="n">
        <x:v>595.7355382768914</x:v>
      </x:c>
      <x:c r="C26" s="29" t="n">
        <x:v>1354.9687288138755</x:v>
      </x:c>
      <x:c r="D26" s="29" t="n">
        <x:v>1326.9505734026638</x:v>
      </x:c>
      <x:c r="E26" s="29" t="n">
        <x:v>1338.0548195510269</x:v>
      </x:c>
      <x:c r="F26" s="29" t="n">
        <x:v>613.7718678283308</x:v>
      </x:c>
      <x:c r="G26" s="29" t="n">
        <x:v>632.0712578930486</x:v>
      </x:c>
      <x:c r="H26" s="29" t="n">
        <x:v>640.7996865623356</x:v>
      </x:c>
      <x:c r="I26" s="29" t="n">
        <x:v>599.3939757171348</x:v>
      </x:c>
      <x:c r="J26" s="29" t="n">
        <x:v>626.8278077358141</x:v>
      </x:c>
      <x:c r="K26" s="29" t="n">
        <x:v>574.7901696894105</x:v>
      </x:c>
      <x:c r="L26" s="29" t="n">
        <x:v>609.3147942345911</x:v>
      </x:c>
      <x:c r="M26" s="29" t="n">
        <x:v>686.6547833504393</x:v>
      </x:c>
      <x:c r="N26" s="29" t="n">
        <x:v>1388.034324694725</x:v>
      </x:c>
      <x:c r="O26" s="29" t="n">
        <x:v>1386.1729368373785</x:v>
      </x:c>
      <x:c r="P26" s="29" t="n">
        <x:v>1412.4698527425119</x:v>
      </x:c>
      <x:c r="Q26" s="29" t="n">
        <x:v>628.1779801566611</x:v>
      </x:c>
      <x:c r="R26" s="29" t="n">
        <x:v>589.0123419051649</x:v>
      </x:c>
      <x:c r="S26" s="29" t="n">
        <x:v>602.9834024782696</x:v>
      </x:c>
      <x:c r="T26" s="29" t="n">
        <x:v>621.9864890505646</x:v>
      </x:c>
      <x:c r="U26" s="29" t="n">
        <x:v>662.678254031685</x:v>
      </x:c>
      <x:c r="V26" s="29" t="n">
        <x:v>646.945</x:v>
      </x:c>
      <x:c r="W26" s="29" t="n">
        <x:v>635.3865978848036</x:v>
      </x:c>
      <x:c r="X26" s="29" t="n">
        <x:v>638.451295707622</x:v>
      </x:c>
      <x:c r="Y26" s="29" t="n">
        <x:v>664.275631123369</x:v>
      </x:c>
      <x:c r="Z26" s="29" t="n">
        <x:v>658.1382014021777</x:v>
      </x:c>
      <x:c r="AA26" s="29" t="n">
        <x:v>652.2621998509962</x:v>
      </x:c>
      <x:c r="AB26" s="29" t="n">
        <x:v>664.4030948139152</x:v>
      </x:c>
      <x:c r="AC26" s="29" t="n">
        <x:v>170.68167725075796</x:v>
      </x:c>
      <x:c r="AD26" s="29" t="n">
        <x:v>651.1710290451535</x:v>
      </x:c>
      <x:c r="AE26" s="29" t="n">
        <x:v>695.7426383986557</x:v>
      </x:c>
      <x:c r="AF26" s="29" t="n">
        <x:v>1446.6903731848688</x:v>
      </x:c>
      <x:c r="AG26" s="29" t="n">
        <x:v>676.8321888712553</x:v>
      </x:c>
      <x:c r="AH26" s="29" t="n">
        <x:v>71.87893254770233</x:v>
      </x:c>
      <x:c r="AI26" s="29" t="n">
        <x:v>1434.572429507348</x:v>
      </x:c>
      <x:c r="AJ26" s="29" t="n">
        <x:v>729.3005338893673</x:v>
      </x:c>
      <x:c r="AK26" s="29" t="n">
        <x:v>73.08000000000004</x:v>
      </x:c>
      <x:c r="AL26" s="29" t="n">
        <x:v>79.61438148255559</x:v>
      </x:c>
      <x:c r="AM26" s="29" t="n">
        <x:v>816.5767438694764</x:v>
      </x:c>
      <x:c r="AN26" s="29" t="n">
        <x:v>41.50277318572216</x:v>
      </x:c>
      <x:c r="AO26" s="29" t="n">
        <x:v>10.00745180943727</x:v>
      </x:c>
      <x:c r="AP26" s="29" t="n">
        <x:v>330.0973529409048</x:v>
      </x:c>
      <x:c r="AQ26" s="29" t="n">
        <x:v>683.383158440249</x:v>
      </x:c>
      <x:c r="AR26" s="29" t="n">
        <x:v>650.1057958373246</x:v>
      </x:c>
      <x:c r="AS26" s="29" t="n">
        <x:v>594.596930045436</x:v>
      </x:c>
      <x:c r="AT26" s="29" t="n">
        <x:v>554.8026255383329</x:v>
      </x:c>
      <x:c r="AU26" s="29" t="n">
        <x:v>1253.963579785243</x:v>
      </x:c>
      <x:c r="AV26" s="29" t="n">
        <x:v>510.4466711431336</x:v>
      </x:c>
      <x:c r="AW26" s="29" t="n">
        <x:v>0</x:v>
      </x:c>
      <x:c r="AX26" s="29" t="n">
        <x:v>0</x:v>
      </x:c>
      <x:c r="AY26" s="29" t="n">
        <x:v>0</x:v>
      </x:c>
      <x:c r="AZ26" s="29" t="n">
        <x:v>0</x:v>
      </x:c>
      <x:c r="BA26" s="29" t="n">
        <x:v>0</x:v>
      </x:c>
      <x:c r="BB26" s="29" t="n">
        <x:v>0</x:v>
      </x:c>
      <x:c r="BC26" s="29" t="n">
        <x:v>0</x:v>
      </x:c>
      <x:c r="BD26" s="29" t="n">
        <x:v>0</x:v>
      </x:c>
      <x:c r="BE26" s="29" t="n">
        <x:v>0</x:v>
      </x:c>
      <x:c r="BF26" s="29" t="n">
        <x:v>0</x:v>
      </x:c>
      <x:c r="BG26" s="29" t="n">
        <x:v>0</x:v>
      </x:c>
      <x:c r="BH26" s="29" t="n">
        <x:v>158.10768723535742</x:v>
      </x:c>
      <x:c r="BI26" s="29" t="n">
        <x:v>151.25596057082316</x:v>
      </x:c>
      <x:c r="BJ26" s="29" t="n">
        <x:v>124.43328308399091</x:v>
      </x:c>
      <x:c r="BK26" s="29" t="n">
        <x:v>111.79039696217255</x:v>
      </x:c>
      <x:c r="BL26" s="29" t="n">
        <x:v>0</x:v>
      </x:c>
      <x:c r="BM26" s="29" t="n">
        <x:v>50.68626666666675</x:v>
      </x:c>
      <x:c r="BN26" s="29" t="n">
        <x:v>108.05384411529879</x:v>
      </x:c>
      <x:c r="BO26" s="29" t="n">
        <x:v>756.7192648032094</x:v>
      </x:c>
      <x:c r="BP26" s="29" t="n">
        <x:v>681.3192476190474</x:v>
      </x:c>
      <x:c r="BQ26" s="29" t="n">
        <x:v>677.7636928571432</x:v>
      </x:c>
      <x:c r="BR26" s="29" t="n">
        <x:v>628.4206761063697</x:v>
      </x:c>
      <x:c r="BS26" s="29" t="n">
        <x:v>695.6986751005235</x:v>
      </x:c>
      <x:c r="BT26" s="29" t="n">
        <x:v>690.3539422226642</x:v>
      </x:c>
      <x:c r="BU26" s="29" t="n">
        <x:v>618.6183522087158</x:v>
      </x:c>
      <x:c r="BV26" s="29" t="n">
        <x:v>645.3848736990608</x:v>
      </x:c>
      <x:c r="BW26" s="29" t="n">
        <x:v>639.8792760678176</x:v>
      </x:c>
      <x:c r="BX26" s="29" t="n">
        <x:v>622.42098979073</x:v>
      </x:c>
      <x:c r="BY26" s="29" t="n">
        <x:v>631.6906935030747</x:v>
      </x:c>
      <x:c r="BZ26" s="29" t="n">
        <x:v>651.9483899418886</x:v>
      </x:c>
      <x:c r="CA26" s="29" t="n">
        <x:v>0</x:v>
      </x:c>
      <x:c r="CB26" s="29" t="n">
        <x:v>0</x:v>
      </x:c>
      <x:c r="CC26" s="29" t="n">
        <x:v>0</x:v>
      </x:c>
      <x:c r="CD26" s="29" t="n">
        <x:v>0</x:v>
      </x:c>
      <x:c r="CE26" s="29" t="n">
        <x:v>0</x:v>
      </x:c>
      <x:c r="CF26" s="29" t="n">
        <x:v>34.01581293790612</x:v>
      </x:c>
      <x:c r="CG26" s="29" t="n">
        <x:v>82.14006504822741</x:v>
      </x:c>
      <x:c r="CH26" s="29" t="n">
        <x:v>52.862702380952214</x:v>
      </x:c>
      <x:c r="CI26" s="29" t="n">
        <x:v>65.42252913803924</x:v>
      </x:c>
      <x:c r="CJ26" s="29" t="n">
        <x:v>118.26289414461286</x:v>
      </x:c>
      <x:c r="CK26" s="29" t="n">
        <x:v>150.89751904761897</x:v>
      </x:c>
      <x:c r="CL26" s="29" t="n">
        <x:v>192.30508421954224</x:v>
      </x:c>
      <x:c r="CM26" s="29" t="n">
        <x:v>326.61690205596227</x:v>
      </x:c>
      <x:c r="CN26" s="29" t="n">
        <x:v>396.68401292000465</x:v>
      </x:c>
      <x:c r="CO26" s="29" t="n">
        <x:v>402.30650378255496</x:v>
      </x:c>
      <x:c r="CP26" s="29" t="n">
        <x:v>734.819127445495</x:v>
      </x:c>
      <x:c r="CQ26" s="29" t="n">
        <x:v>489.4662397496076</x:v>
      </x:c>
      <x:c r="CR26" s="29" t="n">
        <x:v>533.8269071428571</x:v>
      </x:c>
      <x:c r="CS26" s="29" t="n">
        <x:v>581.0558921660811</x:v>
      </x:c>
      <x:c r="CT26" s="29" t="n">
        <x:v>604.1530448858786</x:v>
      </x:c>
      <x:c r="CU26" s="29" t="n">
        <x:v>668.512252299489</x:v>
      </x:c>
      <x:c r="CV26" s="29" t="n">
        <x:v>760.7642750331224</x:v>
      </x:c>
      <x:c r="CW26" s="29" t="n">
        <x:v>803.2550429625903</x:v>
      </x:c>
      <x:c r="CX26" s="29" t="n">
        <x:v>844.8831252112722</x:v>
      </x:c>
      <x:c r="CY26" s="29" t="n">
        <x:v>916.85349333163</x:v>
      </x:c>
      <x:c r="CZ26" s="29" t="n">
        <x:v>927.7178166212882</x:v>
      </x:c>
      <x:c r="DA26" s="29" t="n">
        <x:v>975.5223474252832</x:v>
      </x:c>
      <x:c r="DB26" s="29" t="n">
        <x:v>1035.6713759923114</x:v>
      </x:c>
      <x:c r="DC26" s="29" t="n">
        <x:v>1075.6939682839259</x:v>
      </x:c>
      <x:c r="DD26" s="29" t="n">
        <x:v>927.8878988669154</x:v>
      </x:c>
      <x:c r="DE26" s="29" t="n">
        <x:v>718.0363798593987</x:v>
      </x:c>
      <x:c r="DF26" s="29" t="n">
        <x:v>0</x:v>
      </x:c>
      <x:c r="DG26" s="29" t="n">
        <x:v>0</x:v>
      </x:c>
      <x:c r="DH26" s="29" t="n">
        <x:v>0</x:v>
      </x:c>
      <x:c r="DI26" s="29" t="n">
        <x:v>0</x:v>
      </x:c>
      <x:c r="DJ26" s="29" t="n">
        <x:v>0</x:v>
      </x:c>
      <x:c r="DK26" s="29" t="n">
        <x:v>0</x:v>
      </x:c>
      <x:c r="DL26" s="29" t="n">
        <x:v>716.2696951904187</x:v>
      </x:c>
      <x:c r="DM26" s="29" t="n">
        <x:v>0</x:v>
      </x:c>
      <x:c r="DN26" s="29" t="n">
        <x:v>0</x:v>
      </x:c>
      <x:c r="DO26" s="29" t="n">
        <x:v>372.6264654668127</x:v>
      </x:c>
      <x:c r="DP26" s="29" t="n">
        <x:v>696.4582418118939</x:v>
      </x:c>
      <x:c r="DQ26" s="29" t="n">
        <x:v>727.5379007633746</x:v>
      </x:c>
      <x:c r="DR26" s="29" t="n">
        <x:v>0</x:v>
      </x:c>
      <x:c r="DS26" s="29" t="n">
        <x:v>0</x:v>
      </x:c>
      <x:c r="DT26" s="29" t="n">
        <x:v>729.314821711039</x:v>
      </x:c>
      <x:c r="DU26" s="29" t="n">
        <x:v>0</x:v>
      </x:c>
      <x:c r="DV26" s="29" t="n">
        <x:v>715.1530149495928</x:v>
      </x:c>
      <x:c r="DW26" s="29" t="n">
        <x:v>719.6321027752286</x:v>
      </x:c>
      <x:c r="DX26" s="29" t="n">
        <x:v>740.379857073857</x:v>
      </x:c>
      <x:c r="DY26" s="29" t="n">
        <x:v>731.4247603902468</x:v>
      </x:c>
      <x:c r="DZ26" s="29" t="n">
        <x:v>725.3530605027345</x:v>
      </x:c>
      <x:c r="EA26" s="29" t="n">
        <x:v>727.2356827001204</x:v>
      </x:c>
      <x:c r="EB26" s="29" t="n">
        <x:v>659.0749682517979</x:v>
      </x:c>
      <x:c r="EC26" s="29" t="n">
        <x:v>550.2702631194717</x:v>
      </x:c>
      <x:c r="ED26" s="29" t="n">
        <x:v>568.8912448073794</x:v>
      </x:c>
      <x:c r="EE26" s="29" t="n">
        <x:v>553.6707410661105</x:v>
      </x:c>
      <x:c r="EF26" s="29" t="n">
        <x:v>1288.1392674280123</x:v>
      </x:c>
      <x:c r="EG26" s="29" t="n">
        <x:v>1153.6163934044387</x:v>
      </x:c>
      <x:c r="EH26" s="29" t="n">
        <x:v>540.5047721844012</x:v>
      </x:c>
      <x:c r="EI26" s="29" t="n">
        <x:v>531.1233333333333</x:v>
      </x:c>
      <x:c r="EJ26" s="29" t="n">
        <x:v>585.4456597920616</x:v>
      </x:c>
      <x:c r="EK26" s="29" t="n">
        <x:v>1341.2642666069048</x:v>
      </x:c>
      <x:c r="EL26" s="29" t="n">
        <x:v>1334.0360708848684</x:v>
      </x:c>
      <x:c r="EM26" s="29" t="n">
        <x:v>1320.6613053566334</x:v>
      </x:c>
      <x:c r="EN26" s="29" t="n">
        <x:v>1345.43665</x:v>
      </x:c>
      <x:c r="EO26" s="29" t="n">
        <x:v>1297.2199156130741</x:v>
      </x:c>
      <x:c r="EP26" s="29" t="n">
        <x:f>SUM(B26:EO26)</x:f>
        <x:v>76660.6780531993</x:v>
      </x:c>
      <x:c r="EQ26" s="29" t="n">
        <x:v>50399.36752807987</x:v>
      </x:c>
    </x:row>
    <x:row r="27" ht="20" customHeight="1">
      <x:c r="A27" s="28" t="n">
        <x:v>45714</x:v>
      </x:c>
      <x:c r="B27" s="29" t="n">
        <x:v>1334.0644120551744</x:v>
      </x:c>
      <x:c r="C27" s="29" t="n">
        <x:v>1336.7883055777024</x:v>
      </x:c>
      <x:c r="D27" s="29" t="n">
        <x:v>588.9628092645868</x:v>
      </x:c>
      <x:c r="E27" s="29" t="n">
        <x:v>1327.4387114066121</x:v>
      </x:c>
      <x:c r="F27" s="29" t="n">
        <x:v>1356.1972017850949</x:v>
      </x:c>
      <x:c r="G27" s="29" t="n">
        <x:v>637.0140442518066</x:v>
      </x:c>
      <x:c r="H27" s="29" t="n">
        <x:v>628.4026332865955</x:v>
      </x:c>
      <x:c r="I27" s="29" t="n">
        <x:v>627.0254522524474</x:v>
      </x:c>
      <x:c r="J27" s="29" t="n">
        <x:v>654.4134731175982</x:v>
      </x:c>
      <x:c r="K27" s="29" t="n">
        <x:v>614.8086022243866</x:v>
      </x:c>
      <x:c r="L27" s="29" t="n">
        <x:v>618.8081496430814</x:v>
      </x:c>
      <x:c r="M27" s="29" t="n">
        <x:v>669.1945597677183</x:v>
      </x:c>
      <x:c r="N27" s="29" t="n">
        <x:v>628.1810241756597</x:v>
      </x:c>
      <x:c r="O27" s="29" t="n">
        <x:v>627.5520914431474</x:v>
      </x:c>
      <x:c r="P27" s="29" t="n">
        <x:v>640.0899199772722</x:v>
      </x:c>
      <x:c r="Q27" s="29" t="n">
        <x:v>635.7572900350008</x:v>
      </x:c>
      <x:c r="R27" s="29" t="n">
        <x:v>657.6886578681258</x:v>
      </x:c>
      <x:c r="S27" s="29" t="n">
        <x:v>672.4389775258852</x:v>
      </x:c>
      <x:c r="T27" s="29" t="n">
        <x:v>666.6927408139093</x:v>
      </x:c>
      <x:c r="U27" s="29" t="n">
        <x:v>1400.9614308352307</x:v>
      </x:c>
      <x:c r="V27" s="29" t="n">
        <x:v>662.9945448434095</x:v>
      </x:c>
      <x:c r="W27" s="29" t="n">
        <x:v>646.2001434520599</x:v>
      </x:c>
      <x:c r="X27" s="29" t="n">
        <x:v>818.8734752788152</x:v>
      </x:c>
      <x:c r="Y27" s="29" t="n">
        <x:v>1395.519708013833</x:v>
      </x:c>
      <x:c r="Z27" s="29" t="n">
        <x:v>687.3952333333333</x:v>
      </x:c>
      <x:c r="AA27" s="29" t="n">
        <x:v>656.9868278344279</x:v>
      </x:c>
      <x:c r="AB27" s="29" t="n">
        <x:v>620.4697268606136</x:v>
      </x:c>
      <x:c r="AC27" s="29" t="n">
        <x:v>0</x:v>
      </x:c>
      <x:c r="AD27" s="29" t="n">
        <x:v>0</x:v>
      </x:c>
      <x:c r="AE27" s="29" t="n">
        <x:v>708.6120318197035</x:v>
      </x:c>
      <x:c r="AF27" s="29" t="n">
        <x:v>1431.9360333877362</x:v>
      </x:c>
      <x:c r="AG27" s="29" t="n">
        <x:v>752.607220809676</x:v>
      </x:c>
      <x:c r="AH27" s="29" t="n">
        <x:v>710.5915615830927</x:v>
      </x:c>
      <x:c r="AI27" s="29" t="n">
        <x:v>1389.3489126857478</x:v>
      </x:c>
      <x:c r="AJ27" s="29" t="n">
        <x:v>698.9631949259016</x:v>
      </x:c>
      <x:c r="AK27" s="29" t="n">
        <x:v>65.87333333333345</x:v>
      </x:c>
      <x:c r="AL27" s="29" t="n">
        <x:v>72.1364449535073</x:v>
      </x:c>
      <x:c r="AM27" s="29" t="n">
        <x:v>91.75258847096302</x:v>
      </x:c>
      <x:c r="AN27" s="29" t="n">
        <x:v>107.45665957835399</x:v>
      </x:c>
      <x:c r="AO27" s="29" t="n">
        <x:v>773.5468117773863</x:v>
      </x:c>
      <x:c r="AP27" s="29" t="n">
        <x:v>720.3558936726735</x:v>
      </x:c>
      <x:c r="AQ27" s="29" t="n">
        <x:v>0</x:v>
      </x:c>
      <x:c r="AR27" s="29" t="n">
        <x:v>659.139967441772</x:v>
      </x:c>
      <x:c r="AS27" s="29" t="n">
        <x:v>611.0720622274193</x:v>
      </x:c>
      <x:c r="AT27" s="29" t="n">
        <x:v>543.2227672767286</x:v>
      </x:c>
      <x:c r="AU27" s="29" t="n">
        <x:v>1251.6995077610168</x:v>
      </x:c>
      <x:c r="AV27" s="29" t="n">
        <x:v>511.63853201767273</x:v>
      </x:c>
      <x:c r="AW27" s="29" t="n">
        <x:v>0</x:v>
      </x:c>
      <x:c r="AX27" s="29" t="n">
        <x:v>0</x:v>
      </x:c>
      <x:c r="AY27" s="29" t="n">
        <x:v>0</x:v>
      </x:c>
      <x:c r="AZ27" s="29" t="n">
        <x:v>0</x:v>
      </x:c>
      <x:c r="BA27" s="29" t="n">
        <x:v>0</x:v>
      </x:c>
      <x:c r="BB27" s="29" t="n">
        <x:v>0</x:v>
      </x:c>
      <x:c r="BC27" s="29" t="n">
        <x:v>0</x:v>
      </x:c>
      <x:c r="BD27" s="29" t="n">
        <x:v>0</x:v>
      </x:c>
      <x:c r="BE27" s="29" t="n">
        <x:v>0</x:v>
      </x:c>
      <x:c r="BF27" s="29" t="n">
        <x:v>0</x:v>
      </x:c>
      <x:c r="BG27" s="29" t="n">
        <x:v>0</x:v>
      </x:c>
      <x:c r="BH27" s="29" t="n">
        <x:v>0</x:v>
      </x:c>
      <x:c r="BI27" s="29" t="n">
        <x:v>174.29478510254378</x:v>
      </x:c>
      <x:c r="BJ27" s="29" t="n">
        <x:v>126.58377420616661</x:v>
      </x:c>
      <x:c r="BK27" s="29" t="n">
        <x:v>105.74917853761022</x:v>
      </x:c>
      <x:c r="BL27" s="29" t="n">
        <x:v>76.04729469763443</x:v>
      </x:c>
      <x:c r="BM27" s="29" t="n">
        <x:v>26.45398095238109</x:v>
      </x:c>
      <x:c r="BN27" s="29" t="n">
        <x:v>67.18187178647962</x:v>
      </x:c>
      <x:c r="BO27" s="29" t="n">
        <x:v>718.4314341952637</x:v>
      </x:c>
      <x:c r="BP27" s="29" t="n">
        <x:v>671.8219833333332</x:v>
      </x:c>
      <x:c r="BQ27" s="29" t="n">
        <x:v>675.0027095238097</x:v>
      </x:c>
      <x:c r="BR27" s="29" t="n">
        <x:v>597.467332297191</x:v>
      </x:c>
      <x:c r="BS27" s="29" t="n">
        <x:v>639.6949993604508</x:v>
      </x:c>
      <x:c r="BT27" s="29" t="n">
        <x:v>633.1300637260177</x:v>
      </x:c>
      <x:c r="BU27" s="29" t="n">
        <x:v>586.1429739968615</x:v>
      </x:c>
      <x:c r="BV27" s="29" t="n">
        <x:v>619.2764975508444</x:v>
      </x:c>
      <x:c r="BW27" s="29" t="n">
        <x:v>610.7569509654475</x:v>
      </x:c>
      <x:c r="BX27" s="29" t="n">
        <x:v>572.5455499669744</x:v>
      </x:c>
      <x:c r="BY27" s="29" t="n">
        <x:v>571.3653460700612</x:v>
      </x:c>
      <x:c r="BZ27" s="29" t="n">
        <x:v>581.2026431051363</x:v>
      </x:c>
      <x:c r="CA27" s="29" t="n">
        <x:v>0</x:v>
      </x:c>
      <x:c r="CB27" s="29" t="n">
        <x:v>0</x:v>
      </x:c>
      <x:c r="CC27" s="29" t="n">
        <x:v>0</x:v>
      </x:c>
      <x:c r="CD27" s="29" t="n">
        <x:v>0</x:v>
      </x:c>
      <x:c r="CE27" s="29" t="n">
        <x:v>0</x:v>
      </x:c>
      <x:c r="CF27" s="29" t="n">
        <x:v>0</x:v>
      </x:c>
      <x:c r="CG27" s="29" t="n">
        <x:v>9.537541222570143</x:v>
      </x:c>
      <x:c r="CH27" s="29" t="n">
        <x:v>19.777069966899184</x:v>
      </x:c>
      <x:c r="CI27" s="29" t="n">
        <x:v>0</x:v>
      </x:c>
      <x:c r="CJ27" s="29" t="n">
        <x:v>0</x:v>
      </x:c>
      <x:c r="CK27" s="29" t="n">
        <x:v>0</x:v>
      </x:c>
      <x:c r="CL27" s="29" t="n">
        <x:v>141.467918395029</x:v>
      </x:c>
      <x:c r="CM27" s="29" t="n">
        <x:v>293.2930388561342</x:v>
      </x:c>
      <x:c r="CN27" s="29" t="n">
        <x:v>1074.433953888198</x:v>
      </x:c>
      <x:c r="CO27" s="29" t="n">
        <x:v>630.358753280151</x:v>
      </x:c>
      <x:c r="CP27" s="29" t="n">
        <x:v>430.4355185539304</x:v>
      </x:c>
      <x:c r="CQ27" s="29" t="n">
        <x:v>456.76064784108917</x:v>
      </x:c>
      <x:c r="CR27" s="29" t="n">
        <x:v>521.1732693703542</x:v>
      </x:c>
      <x:c r="CS27" s="29" t="n">
        <x:v>542.4391744111313</x:v>
      </x:c>
      <x:c r="CT27" s="29" t="n">
        <x:v>609.7135991891018</x:v>
      </x:c>
      <x:c r="CU27" s="29" t="n">
        <x:v>666.5640856730989</x:v>
      </x:c>
      <x:c r="CV27" s="29" t="n">
        <x:v>708.3982450673535</x:v>
      </x:c>
      <x:c r="CW27" s="29" t="n">
        <x:v>748.2787332604636</x:v>
      </x:c>
      <x:c r="CX27" s="29" t="n">
        <x:v>832.039307478938</x:v>
      </x:c>
      <x:c r="CY27" s="29" t="n">
        <x:v>908.4833890341478</x:v>
      </x:c>
      <x:c r="CZ27" s="29" t="n">
        <x:v>917.8225230538427</x:v>
      </x:c>
      <x:c r="DA27" s="29" t="n">
        <x:v>969.5337202111363</x:v>
      </x:c>
      <x:c r="DB27" s="29" t="n">
        <x:v>1030.9896950199345</x:v>
      </x:c>
      <x:c r="DC27" s="29" t="n">
        <x:v>1055.2852628805463</x:v>
      </x:c>
      <x:c r="DD27" s="29" t="n">
        <x:v>895.9467537350052</x:v>
      </x:c>
      <x:c r="DE27" s="29" t="n">
        <x:v>0</x:v>
      </x:c>
      <x:c r="DF27" s="29" t="n">
        <x:v>0</x:v>
      </x:c>
      <x:c r="DG27" s="29" t="n">
        <x:v>0</x:v>
      </x:c>
      <x:c r="DH27" s="29" t="n">
        <x:v>0</x:v>
      </x:c>
      <x:c r="DI27" s="29" t="n">
        <x:v>0</x:v>
      </x:c>
      <x:c r="DJ27" s="29" t="n">
        <x:v>0</x:v>
      </x:c>
      <x:c r="DK27" s="29" t="n">
        <x:v>682.6261759680402</x:v>
      </x:c>
      <x:c r="DL27" s="29" t="n">
        <x:v>0</x:v>
      </x:c>
      <x:c r="DM27" s="29" t="n">
        <x:v>0</x:v>
      </x:c>
      <x:c r="DN27" s="29" t="n">
        <x:v>714.5901989476743</x:v>
      </x:c>
      <x:c r="DO27" s="29" t="n">
        <x:v>682.4802752257496</x:v>
      </x:c>
      <x:c r="DP27" s="29" t="n">
        <x:v>445.8842560154803</x:v>
      </x:c>
      <x:c r="DQ27" s="29" t="n">
        <x:v>748.9639640623176</x:v>
      </x:c>
      <x:c r="DR27" s="29" t="n">
        <x:v>731.1110356930757</x:v>
      </x:c>
      <x:c r="DS27" s="29" t="n">
        <x:v>0</x:v>
      </x:c>
      <x:c r="DT27" s="29" t="n">
        <x:v>0</x:v>
      </x:c>
      <x:c r="DU27" s="29" t="n">
        <x:v>0</x:v>
      </x:c>
      <x:c r="DV27" s="29" t="n">
        <x:v>733.8529704981543</x:v>
      </x:c>
      <x:c r="DW27" s="29" t="n">
        <x:v>747.9731501597518</x:v>
      </x:c>
      <x:c r="DX27" s="29" t="n">
        <x:v>759.1804666666667</x:v>
      </x:c>
      <x:c r="DY27" s="29" t="n">
        <x:v>766.3866904754293</x:v>
      </x:c>
      <x:c r="DZ27" s="29" t="n">
        <x:v>762.3192839652921</x:v>
      </x:c>
      <x:c r="EA27" s="29" t="n">
        <x:v>756.1978113478546</x:v>
      </x:c>
      <x:c r="EB27" s="29" t="n">
        <x:v>696.618694654592</x:v>
      </x:c>
      <x:c r="EC27" s="29" t="n">
        <x:v>599.1719142080633</x:v>
      </x:c>
      <x:c r="ED27" s="29" t="n">
        <x:v>1300.5376421188282</x:v>
      </x:c>
      <x:c r="EE27" s="29" t="n">
        <x:v>1094.6644747577752</x:v>
      </x:c>
      <x:c r="EF27" s="29" t="n">
        <x:v>616.1158145053612</x:v>
      </x:c>
      <x:c r="EG27" s="29" t="n">
        <x:v>1348.8251189713196</x:v>
      </x:c>
      <x:c r="EH27" s="29" t="n">
        <x:v>1344.0037446776055</x:v>
      </x:c>
      <x:c r="EI27" s="29" t="n">
        <x:v>1356.4055905762852</x:v>
      </x:c>
      <x:c r="EJ27" s="29" t="n">
        <x:v>576.0584084316313</x:v>
      </x:c>
      <x:c r="EK27" s="29" t="n">
        <x:v>566.8368156544731</x:v>
      </x:c>
      <x:c r="EL27" s="29" t="n">
        <x:v>1307.815636606445</x:v>
      </x:c>
      <x:c r="EM27" s="29" t="n">
        <x:v>1376.6710959725722</x:v>
      </x:c>
      <x:c r="EN27" s="29" t="n">
        <x:v>663.2285261924837</x:v>
      </x:c>
      <x:c r="EO27" s="29" t="n">
        <x:v>569.6842505887735</x:v>
      </x:c>
      <x:c r="EP27" s="29" t="n">
        <x:f>SUM(B27:EO27)</x:f>
        <x:v>76374.95924735122</x:v>
      </x:c>
      <x:c r="EQ27" s="29" t="n">
        <x:v>50489.59203518311</x:v>
      </x:c>
    </x:row>
    <x:row r="28" ht="20" customHeight="1">
      <x:c r="A28" s="28" t="n">
        <x:v>45715</x:v>
      </x:c>
      <x:c r="B28" s="29" t="n">
        <x:v>602.9404927830124</x:v>
      </x:c>
      <x:c r="C28" s="29" t="n">
        <x:v>628.4259383597471</x:v>
      </x:c>
      <x:c r="D28" s="29" t="n">
        <x:v>609.8840068682292</x:v>
      </x:c>
      <x:c r="E28" s="29" t="n">
        <x:v>594.6246311278284</x:v>
      </x:c>
      <x:c r="F28" s="29" t="n">
        <x:v>628.119609710086</x:v>
      </x:c>
      <x:c r="G28" s="29" t="n">
        <x:v>1418.7206701575635</x:v>
      </x:c>
      <x:c r="H28" s="29" t="n">
        <x:v>1422.0768934434714</x:v>
      </x:c>
      <x:c r="I28" s="29" t="n">
        <x:v>618.3797012478192</x:v>
      </x:c>
      <x:c r="J28" s="29" t="n">
        <x:v>614.8432010915742</x:v>
      </x:c>
      <x:c r="K28" s="29" t="n">
        <x:v>1386.850039983026</x:v>
      </x:c>
      <x:c r="L28" s="29" t="n">
        <x:v>1376.7663001495403</x:v>
      </x:c>
      <x:c r="M28" s="29" t="n">
        <x:v>634.80822958915</x:v>
      </x:c>
      <x:c r="N28" s="29" t="n">
        <x:v>593.2980730521531</x:v>
      </x:c>
      <x:c r="O28" s="29" t="n">
        <x:v>613.1759674478749</x:v>
      </x:c>
      <x:c r="P28" s="29" t="n">
        <x:v>647.7404588685154</x:v>
      </x:c>
      <x:c r="Q28" s="29" t="n">
        <x:v>1380.9649997087067</x:v>
      </x:c>
      <x:c r="R28" s="29" t="n">
        <x:v>612.5928258599208</x:v>
      </x:c>
      <x:c r="S28" s="29" t="n">
        <x:v>620.2853379833124</x:v>
      </x:c>
      <x:c r="T28" s="29" t="n">
        <x:v>636.4589050448543</x:v>
      </x:c>
      <x:c r="U28" s="29" t="n">
        <x:v>1350.800060775137</x:v>
      </x:c>
      <x:c r="V28" s="29" t="n">
        <x:v>723.9138318646937</x:v>
      </x:c>
      <x:c r="W28" s="29" t="n">
        <x:v>647.6229954179055</x:v>
      </x:c>
      <x:c r="X28" s="29" t="n">
        <x:v>662.7946339339316</x:v>
      </x:c>
      <x:c r="Y28" s="29" t="n">
        <x:v>633.5369845324507</x:v>
      </x:c>
      <x:c r="Z28" s="29" t="n">
        <x:v>652.9351666666666</x:v>
      </x:c>
      <x:c r="AA28" s="29" t="n">
        <x:v>659.4758908381579</x:v>
      </x:c>
      <x:c r="AB28" s="29" t="n">
        <x:v>665.3664649213803</x:v>
      </x:c>
      <x:c r="AC28" s="29" t="n">
        <x:v>650.5661849350711</x:v>
      </x:c>
      <x:c r="AD28" s="29" t="n">
        <x:v>656.1731852657975</x:v>
      </x:c>
      <x:c r="AE28" s="29" t="n">
        <x:v>686.2900754416626</x:v>
      </x:c>
      <x:c r="AF28" s="29" t="n">
        <x:v>665.8544791425153</x:v>
      </x:c>
      <x:c r="AG28" s="29" t="n">
        <x:v>648.7662860021184</x:v>
      </x:c>
      <x:c r="AH28" s="29" t="n">
        <x:v>74.1238484630245</x:v>
      </x:c>
      <x:c r="AI28" s="29" t="n">
        <x:v>1457.0571000553618</x:v>
      </x:c>
      <x:c r="AJ28" s="29" t="n">
        <x:v>742.2649176487565</x:v>
      </x:c>
      <x:c r="AK28" s="29" t="n">
        <x:v>50.745000000000005</x:v>
      </x:c>
      <x:c r="AL28" s="29" t="n">
        <x:v>98.57763680275093</x:v>
      </x:c>
      <x:c r="AM28" s="29" t="n">
        <x:v>80.65518516416694</x:v>
      </x:c>
      <x:c r="AN28" s="29" t="n">
        <x:v>12.46139761273912</x:v>
      </x:c>
      <x:c r="AO28" s="29" t="n">
        <x:v>0</x:v>
      </x:c>
      <x:c r="AP28" s="29" t="n">
        <x:v>588.9694273856301</x:v>
      </x:c>
      <x:c r="AQ28" s="29" t="n">
        <x:v>709.8666869315094</x:v>
      </x:c>
      <x:c r="AR28" s="29" t="n">
        <x:v>640.2150935121131</x:v>
      </x:c>
      <x:c r="AS28" s="29" t="n">
        <x:v>587.2136816988609</x:v>
      </x:c>
      <x:c r="AT28" s="29" t="n">
        <x:v>558.2538484175565</x:v>
      </x:c>
      <x:c r="AU28" s="29" t="n">
        <x:v>1245.7727861775138</x:v>
      </x:c>
      <x:c r="AV28" s="29" t="n">
        <x:v>513.3350194724355</x:v>
      </x:c>
      <x:c r="AW28" s="29" t="n">
        <x:v>0</x:v>
      </x:c>
      <x:c r="AX28" s="29" t="n">
        <x:v>0</x:v>
      </x:c>
      <x:c r="AY28" s="29" t="n">
        <x:v>0</x:v>
      </x:c>
      <x:c r="AZ28" s="29" t="n">
        <x:v>0</x:v>
      </x:c>
      <x:c r="BA28" s="29" t="n">
        <x:v>0</x:v>
      </x:c>
      <x:c r="BB28" s="29" t="n">
        <x:v>0</x:v>
      </x:c>
      <x:c r="BC28" s="29" t="n">
        <x:v>0</x:v>
      </x:c>
      <x:c r="BD28" s="29" t="n">
        <x:v>0</x:v>
      </x:c>
      <x:c r="BE28" s="29" t="n">
        <x:v>0</x:v>
      </x:c>
      <x:c r="BF28" s="29" t="n">
        <x:v>0</x:v>
      </x:c>
      <x:c r="BG28" s="29" t="n">
        <x:v>0</x:v>
      </x:c>
      <x:c r="BH28" s="29" t="n">
        <x:v>0</x:v>
      </x:c>
      <x:c r="BI28" s="29" t="n">
        <x:v>110.57682541115781</x:v>
      </x:c>
      <x:c r="BJ28" s="29" t="n">
        <x:v>113.60906789870053</x:v>
      </x:c>
      <x:c r="BK28" s="29" t="n">
        <x:v>103.7715916091401</x:v>
      </x:c>
      <x:c r="BL28" s="29" t="n">
        <x:v>37.728834923333025</x:v>
      </x:c>
      <x:c r="BM28" s="29" t="n">
        <x:v>4.592199133476726</x:v>
      </x:c>
      <x:c r="BN28" s="29" t="n">
        <x:v>0</x:v>
      </x:c>
      <x:c r="BO28" s="29" t="n">
        <x:v>721.0764865550766</x:v>
      </x:c>
      <x:c r="BP28" s="29" t="n">
        <x:v>646.476657142857</x:v>
      </x:c>
      <x:c r="BQ28" s="29" t="n">
        <x:v>647.0382880952384</x:v>
      </x:c>
      <x:c r="BR28" s="29" t="n">
        <x:v>598.0532655654963</x:v>
      </x:c>
      <x:c r="BS28" s="29" t="n">
        <x:v>656.9322973169885</x:v>
      </x:c>
      <x:c r="BT28" s="29" t="n">
        <x:v>667.7734199478041</x:v>
      </x:c>
      <x:c r="BU28" s="29" t="n">
        <x:v>623.9920391705476</x:v>
      </x:c>
      <x:c r="BV28" s="29" t="n">
        <x:v>582.9456806501952</x:v>
      </x:c>
      <x:c r="BW28" s="29" t="n">
        <x:v>579.2089926395934</x:v>
      </x:c>
      <x:c r="BX28" s="29" t="n">
        <x:v>566.2598916841936</x:v>
      </x:c>
      <x:c r="BY28" s="29" t="n">
        <x:v>565.437201366696</x:v>
      </x:c>
      <x:c r="BZ28" s="29" t="n">
        <x:v>560.76008925787</x:v>
      </x:c>
      <x:c r="CA28" s="29" t="n">
        <x:v>0</x:v>
      </x:c>
      <x:c r="CB28" s="29" t="n">
        <x:v>0</x:v>
      </x:c>
      <x:c r="CC28" s="29" t="n">
        <x:v>0</x:v>
      </x:c>
      <x:c r="CD28" s="29" t="n">
        <x:v>0</x:v>
      </x:c>
      <x:c r="CE28" s="29" t="n">
        <x:v>0</x:v>
      </x:c>
      <x:c r="CF28" s="29" t="n">
        <x:v>0</x:v>
      </x:c>
      <x:c r="CG28" s="29" t="n">
        <x:v>21.61739277901588</x:v>
      </x:c>
      <x:c r="CH28" s="29" t="n">
        <x:v>0</x:v>
      </x:c>
      <x:c r="CI28" s="29" t="n">
        <x:v>28.65333178844579</x:v>
      </x:c>
      <x:c r="CJ28" s="29" t="n">
        <x:v>66.05369849355445</x:v>
      </x:c>
      <x:c r="CK28" s="29" t="n">
        <x:v>0</x:v>
      </x:c>
      <x:c r="CL28" s="29" t="n">
        <x:v>0</x:v>
      </x:c>
      <x:c r="CM28" s="29" t="n">
        <x:v>1000.1282336865931</x:v>
      </x:c>
      <x:c r="CN28" s="29" t="n">
        <x:v>796.5352120865621</x:v>
      </x:c>
      <x:c r="CO28" s="29" t="n">
        <x:v>354.34586235933165</x:v>
      </x:c>
      <x:c r="CP28" s="29" t="n">
        <x:v>421.12508194052225</x:v>
      </x:c>
      <x:c r="CQ28" s="29" t="n">
        <x:v>457.6110968161498</x:v>
      </x:c>
      <x:c r="CR28" s="29" t="n">
        <x:v>504.3317911903019</x:v>
      </x:c>
      <x:c r="CS28" s="29" t="n">
        <x:v>563.1690254156723</x:v>
      </x:c>
      <x:c r="CT28" s="29" t="n">
        <x:v>563.5997580507487</x:v>
      </x:c>
      <x:c r="CU28" s="29" t="n">
        <x:v>624.9246553224428</x:v>
      </x:c>
      <x:c r="CV28" s="29" t="n">
        <x:v>730.5395832548288</x:v>
      </x:c>
      <x:c r="CW28" s="29" t="n">
        <x:v>755.5137191450872</x:v>
      </x:c>
      <x:c r="CX28" s="29" t="n">
        <x:v>811.7286243072055</x:v>
      </x:c>
      <x:c r="CY28" s="29" t="n">
        <x:v>867.7281060963344</x:v>
      </x:c>
      <x:c r="CZ28" s="29" t="n">
        <x:v>951.7086788453763</x:v>
      </x:c>
      <x:c r="DA28" s="29" t="n">
        <x:v>990.0770620851714</x:v>
      </x:c>
      <x:c r="DB28" s="29" t="n">
        <x:v>1004.3799119960523</x:v>
      </x:c>
      <x:c r="DC28" s="29" t="n">
        <x:v>1064.3404625217074</x:v>
      </x:c>
      <x:c r="DD28" s="29" t="n">
        <x:v>925.5545455834656</x:v>
      </x:c>
      <x:c r="DE28" s="29" t="n">
        <x:v>0</x:v>
      </x:c>
      <x:c r="DF28" s="29" t="n">
        <x:v>0</x:v>
      </x:c>
      <x:c r="DG28" s="29" t="n">
        <x:v>0</x:v>
      </x:c>
      <x:c r="DH28" s="29" t="n">
        <x:v>0</x:v>
      </x:c>
      <x:c r="DI28" s="29" t="n">
        <x:v>0</x:v>
      </x:c>
      <x:c r="DJ28" s="29" t="n">
        <x:v>682.7214081793829</x:v>
      </x:c>
      <x:c r="DK28" s="29" t="n">
        <x:v>675.4813179327953</x:v>
      </x:c>
      <x:c r="DL28" s="29" t="n">
        <x:v>0</x:v>
      </x:c>
      <x:c r="DM28" s="29" t="n">
        <x:v>0</x:v>
      </x:c>
      <x:c r="DN28" s="29" t="n">
        <x:v>0</x:v>
      </x:c>
      <x:c r="DO28" s="29" t="n">
        <x:v>687.1061103377731</x:v>
      </x:c>
      <x:c r="DP28" s="29" t="n">
        <x:v>677.7304417088167</x:v>
      </x:c>
      <x:c r="DQ28" s="29" t="n">
        <x:v>678.7829775483383</x:v>
      </x:c>
      <x:c r="DR28" s="29" t="n">
        <x:v>0</x:v>
      </x:c>
      <x:c r="DS28" s="29" t="n">
        <x:v>0</x:v>
      </x:c>
      <x:c r="DT28" s="29" t="n">
        <x:v>550.7851410020774</x:v>
      </x:c>
      <x:c r="DU28" s="29" t="n">
        <x:v>0</x:v>
      </x:c>
      <x:c r="DV28" s="29" t="n">
        <x:v>715.8364840814206</x:v>
      </x:c>
      <x:c r="DW28" s="29" t="n">
        <x:v>761.9489373358041</x:v>
      </x:c>
      <x:c r="DX28" s="29" t="n">
        <x:v>774.9021599826073</x:v>
      </x:c>
      <x:c r="DY28" s="29" t="n">
        <x:v>741.3783</x:v>
      </x:c>
      <x:c r="DZ28" s="29" t="n">
        <x:v>712.3758984275105</x:v>
      </x:c>
      <x:c r="EA28" s="29" t="n">
        <x:v>744.2640245665057</x:v>
      </x:c>
      <x:c r="EB28" s="29" t="n">
        <x:v>682.6014758864787</x:v>
      </x:c>
      <x:c r="EC28" s="29" t="n">
        <x:v>1173.7621844934483</x:v>
      </x:c>
      <x:c r="ED28" s="29" t="n">
        <x:v>1305.8451791731848</x:v>
      </x:c>
      <x:c r="EE28" s="29" t="n">
        <x:v>583.1490823354757</x:v>
      </x:c>
      <x:c r="EF28" s="29" t="n">
        <x:v>576.2739012216183</x:v>
      </x:c>
      <x:c r="EG28" s="29" t="n">
        <x:v>561.7052017043906</x:v>
      </x:c>
      <x:c r="EH28" s="29" t="n">
        <x:v>571.7823191662299</x:v>
      </x:c>
      <x:c r="EI28" s="29" t="n">
        <x:v>584.8841715407458</x:v>
      </x:c>
      <x:c r="EJ28" s="29" t="n">
        <x:v>605.8269191324204</x:v>
      </x:c>
      <x:c r="EK28" s="29" t="n">
        <x:v>1348.418644462567</x:v>
      </x:c>
      <x:c r="EL28" s="29" t="n">
        <x:v>1310.8580415082147</x:v>
      </x:c>
      <x:c r="EM28" s="29" t="n">
        <x:v>1316.5996957416405</x:v>
      </x:c>
      <x:c r="EN28" s="29" t="n">
        <x:v>1283.9702169877892</x:v>
      </x:c>
      <x:c r="EO28" s="29" t="n">
        <x:v>1195.3394671326741</x:v>
      </x:c>
      <x:c r="EP28" s="29" t="n">
        <x:f>SUM(B28:EO28)</x:f>
        <x:v>75098.79251527911</x:v>
      </x:c>
      <x:c r="EQ28" s="29" t="n">
        <x:v>48331.8104486199</x:v>
      </x:c>
    </x:row>
    <x:row r="29" ht="20" customHeight="1">
      <x:c r="A29" s="28" t="n">
        <x:v>45716</x:v>
      </x:c>
      <x:c r="B29" s="29" t="n">
        <x:v>1174.6303608040662</x:v>
      </x:c>
      <x:c r="C29" s="29" t="n">
        <x:v>431.47871666666674</x:v>
      </x:c>
      <x:c r="D29" s="29" t="n">
        <x:v>387.0291145179843</x:v>
      </x:c>
      <x:c r="E29" s="29" t="n">
        <x:v>404.8935379318358</x:v>
      </x:c>
      <x:c r="F29" s="29" t="n">
        <x:v>443.926144621423</x:v>
      </x:c>
      <x:c r="G29" s="29" t="n">
        <x:v>470.0751353590275</x:v>
      </x:c>
      <x:c r="H29" s="29" t="n">
        <x:v>414.601310563597</x:v>
      </x:c>
      <x:c r="I29" s="29" t="n">
        <x:v>418.092727103791</x:v>
      </x:c>
      <x:c r="J29" s="29" t="n">
        <x:v>438.24584099160273</x:v>
      </x:c>
      <x:c r="K29" s="29" t="n">
        <x:v>419.9786894537263</x:v>
      </x:c>
      <x:c r="L29" s="29" t="n">
        <x:v>423.8171573881861</x:v>
      </x:c>
      <x:c r="M29" s="29" t="n">
        <x:v>493.2725640450583</x:v>
      </x:c>
      <x:c r="N29" s="29" t="n">
        <x:v>494.67515030988864</x:v>
      </x:c>
      <x:c r="O29" s="29" t="n">
        <x:v>1245.4604545266</x:v>
      </x:c>
      <x:c r="P29" s="29" t="n">
        <x:v>1254.075</x:v>
      </x:c>
      <x:c r="Q29" s="29" t="n">
        <x:v>465.1647552655234</x:v>
      </x:c>
      <x:c r="R29" s="29" t="n">
        <x:v>452.05617864724195</x:v>
      </x:c>
      <x:c r="S29" s="29" t="n">
        <x:v>1213.3508927495068</x:v>
      </x:c>
      <x:c r="T29" s="29" t="n">
        <x:v>1204.7010594385551</x:v>
      </x:c>
      <x:c r="U29" s="29" t="n">
        <x:v>478.4309271132433</x:v>
      </x:c>
      <x:c r="V29" s="29" t="n">
        <x:v>480.2040447866885</x:v>
      </x:c>
      <x:c r="W29" s="29" t="n">
        <x:v>464.6845463459208</x:v>
      </x:c>
      <x:c r="X29" s="29" t="n">
        <x:v>455.01531227988085</x:v>
      </x:c>
      <x:c r="Y29" s="29" t="n">
        <x:v>469.01039383247667</x:v>
      </x:c>
      <x:c r="Z29" s="29" t="n">
        <x:v>482.2868257848602</x:v>
      </x:c>
      <x:c r="AA29" s="29" t="n">
        <x:v>495.5091082276781</x:v>
      </x:c>
      <x:c r="AB29" s="29" t="n">
        <x:v>512.4123031470407</x:v>
      </x:c>
      <x:c r="AC29" s="29" t="n">
        <x:v>457.4647779808585</x:v>
      </x:c>
      <x:c r="AD29" s="29" t="n">
        <x:v>436.5955355034392</x:v>
      </x:c>
      <x:c r="AE29" s="29" t="n">
        <x:v>0</x:v>
      </x:c>
      <x:c r="AF29" s="29" t="n">
        <x:v>474.99890581138993</x:v>
      </x:c>
      <x:c r="AG29" s="29" t="n">
        <x:v>464.0359336278602</x:v>
      </x:c>
      <x:c r="AH29" s="29" t="n">
        <x:v>0</x:v>
      </x:c>
      <x:c r="AI29" s="29" t="n">
        <x:v>0</x:v>
      </x:c>
      <x:c r="AJ29" s="29" t="n">
        <x:v>0</x:v>
      </x:c>
      <x:c r="AK29" s="29" t="n">
        <x:v>0</x:v>
      </x:c>
      <x:c r="AL29" s="29" t="n">
        <x:v>0</x:v>
      </x:c>
      <x:c r="AM29" s="29" t="n">
        <x:v>0</x:v>
      </x:c>
      <x:c r="AN29" s="29" t="n">
        <x:v>0</x:v>
      </x:c>
      <x:c r="AO29" s="29" t="n">
        <x:v>0</x:v>
      </x:c>
      <x:c r="AP29" s="29" t="n">
        <x:v>0</x:v>
      </x:c>
      <x:c r="AQ29" s="29" t="n">
        <x:v>0</x:v>
      </x:c>
      <x:c r="AR29" s="29" t="n">
        <x:v>0</x:v>
      </x:c>
      <x:c r="AS29" s="29" t="n">
        <x:v>0</x:v>
      </x:c>
      <x:c r="AT29" s="29" t="n">
        <x:v>0</x:v>
      </x:c>
      <x:c r="AU29" s="29" t="n">
        <x:v>0</x:v>
      </x:c>
      <x:c r="AV29" s="29" t="n">
        <x:v>0</x:v>
      </x:c>
      <x:c r="AW29" s="29" t="n">
        <x:v>0</x:v>
      </x:c>
      <x:c r="AX29" s="29" t="n">
        <x:v>0</x:v>
      </x:c>
      <x:c r="AY29" s="29" t="n">
        <x:v>0</x:v>
      </x:c>
      <x:c r="AZ29" s="29" t="n">
        <x:v>0</x:v>
      </x:c>
      <x:c r="BA29" s="29" t="n">
        <x:v>0</x:v>
      </x:c>
      <x:c r="BB29" s="29" t="n">
        <x:v>0</x:v>
      </x:c>
      <x:c r="BC29" s="29" t="n">
        <x:v>0</x:v>
      </x:c>
      <x:c r="BD29" s="29" t="n">
        <x:v>0</x:v>
      </x:c>
      <x:c r="BE29" s="29" t="n">
        <x:v>0</x:v>
      </x:c>
      <x:c r="BF29" s="29" t="n">
        <x:v>0</x:v>
      </x:c>
      <x:c r="BG29" s="29" t="n">
        <x:v>0</x:v>
      </x:c>
      <x:c r="BH29" s="29" t="n">
        <x:v>0</x:v>
      </x:c>
      <x:c r="BI29" s="29" t="n">
        <x:v>0</x:v>
      </x:c>
      <x:c r="BJ29" s="29" t="n">
        <x:v>0</x:v>
      </x:c>
      <x:c r="BK29" s="29" t="n">
        <x:v>0</x:v>
      </x:c>
      <x:c r="BL29" s="29" t="n">
        <x:v>0</x:v>
      </x:c>
      <x:c r="BM29" s="29" t="n">
        <x:v>0</x:v>
      </x:c>
      <x:c r="BN29" s="29" t="n">
        <x:v>0</x:v>
      </x:c>
      <x:c r="BO29" s="29" t="n">
        <x:v>0</x:v>
      </x:c>
      <x:c r="BP29" s="29" t="n">
        <x:v>0</x:v>
      </x:c>
      <x:c r="BQ29" s="29" t="n">
        <x:v>0</x:v>
      </x:c>
      <x:c r="BR29" s="29" t="n">
        <x:v>0</x:v>
      </x:c>
      <x:c r="BS29" s="29" t="n">
        <x:v>0</x:v>
      </x:c>
      <x:c r="BT29" s="29" t="n">
        <x:v>0</x:v>
      </x:c>
      <x:c r="BU29" s="29" t="n">
        <x:v>0</x:v>
      </x:c>
      <x:c r="BV29" s="29" t="n">
        <x:v>0</x:v>
      </x:c>
      <x:c r="BW29" s="29" t="n">
        <x:v>0</x:v>
      </x:c>
      <x:c r="BX29" s="29" t="n">
        <x:v>0</x:v>
      </x:c>
      <x:c r="BY29" s="29" t="n">
        <x:v>0</x:v>
      </x:c>
      <x:c r="BZ29" s="29" t="n">
        <x:v>0</x:v>
      </x:c>
      <x:c r="CA29" s="29" t="n">
        <x:v>0</x:v>
      </x:c>
      <x:c r="CB29" s="29" t="n">
        <x:v>0</x:v>
      </x:c>
      <x:c r="CC29" s="29" t="n">
        <x:v>0</x:v>
      </x:c>
      <x:c r="CD29" s="29" t="n">
        <x:v>0</x:v>
      </x:c>
      <x:c r="CE29" s="29" t="n">
        <x:v>0</x:v>
      </x:c>
      <x:c r="CF29" s="29" t="n">
        <x:v>0</x:v>
      </x:c>
      <x:c r="CG29" s="29" t="n">
        <x:v>0</x:v>
      </x:c>
      <x:c r="CH29" s="29" t="n">
        <x:v>0</x:v>
      </x:c>
      <x:c r="CI29" s="29" t="n">
        <x:v>0</x:v>
      </x:c>
      <x:c r="CJ29" s="29" t="n">
        <x:v>0</x:v>
      </x:c>
      <x:c r="CK29" s="29" t="n">
        <x:v>0</x:v>
      </x:c>
      <x:c r="CL29" s="29" t="n">
        <x:v>0</x:v>
      </x:c>
      <x:c r="CM29" s="29" t="n">
        <x:v>0</x:v>
      </x:c>
      <x:c r="CN29" s="29" t="n">
        <x:v>0</x:v>
      </x:c>
      <x:c r="CO29" s="29" t="n">
        <x:v>0</x:v>
      </x:c>
      <x:c r="CP29" s="29" t="n">
        <x:v>0</x:v>
      </x:c>
      <x:c r="CQ29" s="29" t="n">
        <x:v>0</x:v>
      </x:c>
      <x:c r="CR29" s="29" t="n">
        <x:v>66.16866468207678</x:v>
      </x:c>
      <x:c r="CS29" s="29" t="n">
        <x:v>86.17976878810438</x:v>
      </x:c>
      <x:c r="CT29" s="29" t="n">
        <x:v>129.93226402228842</x:v>
      </x:c>
      <x:c r="CU29" s="29" t="n">
        <x:v>167.72313429805928</x:v>
      </x:c>
      <x:c r="CV29" s="29" t="n">
        <x:v>236.4323487894213</x:v>
      </x:c>
      <x:c r="CW29" s="29" t="n">
        <x:v>328.1260786616686</x:v>
      </x:c>
      <x:c r="CX29" s="29" t="n">
        <x:v>339.1294261946247</x:v>
      </x:c>
      <x:c r="CY29" s="29" t="n">
        <x:v>296.38754504139786</x:v>
      </x:c>
      <x:c r="CZ29" s="29" t="n">
        <x:v>344.7876809523811</x:v>
      </x:c>
      <x:c r="DA29" s="29" t="n">
        <x:v>393.5721366868054</x:v>
      </x:c>
      <x:c r="DB29" s="29" t="n">
        <x:v>420.29703110123506</x:v>
      </x:c>
      <x:c r="DC29" s="29" t="n">
        <x:v>485.9680893348216</x:v>
      </x:c>
      <x:c r="DD29" s="29" t="n">
        <x:v>177.16909192510656</x:v>
      </x:c>
      <x:c r="DE29" s="29" t="n">
        <x:v>0</x:v>
      </x:c>
      <x:c r="DF29" s="29" t="n">
        <x:v>0</x:v>
      </x:c>
      <x:c r="DG29" s="29" t="n">
        <x:v>0</x:v>
      </x:c>
      <x:c r="DH29" s="29" t="n">
        <x:v>0</x:v>
      </x:c>
      <x:c r="DI29" s="29" t="n">
        <x:v>0</x:v>
      </x:c>
      <x:c r="DJ29" s="29" t="n">
        <x:v>0</x:v>
      </x:c>
      <x:c r="DK29" s="29" t="n">
        <x:v>0</x:v>
      </x:c>
      <x:c r="DL29" s="29" t="n">
        <x:v>0</x:v>
      </x:c>
      <x:c r="DM29" s="29" t="n">
        <x:v>0</x:v>
      </x:c>
      <x:c r="DN29" s="29" t="n">
        <x:v>0</x:v>
      </x:c>
      <x:c r="DO29" s="29" t="n">
        <x:v>0</x:v>
      </x:c>
      <x:c r="DP29" s="29" t="n">
        <x:v>0</x:v>
      </x:c>
      <x:c r="DQ29" s="29" t="n">
        <x:v>0</x:v>
      </x:c>
      <x:c r="DR29" s="29" t="n">
        <x:v>0</x:v>
      </x:c>
      <x:c r="DS29" s="29" t="n">
        <x:v>0</x:v>
      </x:c>
      <x:c r="DT29" s="29" t="n">
        <x:v>0</x:v>
      </x:c>
      <x:c r="DU29" s="29" t="n">
        <x:v>0</x:v>
      </x:c>
      <x:c r="DV29" s="29" t="n">
        <x:v>0</x:v>
      </x:c>
      <x:c r="DW29" s="29" t="n">
        <x:v>487.77934003351135</x:v>
      </x:c>
      <x:c r="DX29" s="29" t="n">
        <x:v>489.2229258632584</x:v>
      </x:c>
      <x:c r="DY29" s="29" t="n">
        <x:v>483.3816</x:v>
      </x:c>
      <x:c r="DZ29" s="29" t="n">
        <x:v>459.9867928024046</x:v>
      </x:c>
      <x:c r="EA29" s="29" t="n">
        <x:v>455.55371229489435</x:v>
      </x:c>
      <x:c r="EB29" s="29" t="n">
        <x:v>447.96246948677464</x:v>
      </x:c>
      <x:c r="EC29" s="29" t="n">
        <x:v>1183.746176347912</x:v>
      </x:c>
      <x:c r="ED29" s="29" t="n">
        <x:v>1153.753585197193</x:v>
      </x:c>
      <x:c r="EE29" s="29" t="n">
        <x:v>1152.5754033393252</x:v>
      </x:c>
      <x:c r="EF29" s="29" t="n">
        <x:v>413.64636244118105</x:v>
      </x:c>
      <x:c r="EG29" s="29" t="n">
        <x:v>407.56261666666666</x:v>
      </x:c>
      <x:c r="EH29" s="29" t="n">
        <x:v>413.4776830293572</x:v>
      </x:c>
      <x:c r="EI29" s="29" t="n">
        <x:v>426.13404661213093</x:v>
      </x:c>
      <x:c r="EJ29" s="29" t="n">
        <x:v>438.7495734886323</x:v>
      </x:c>
      <x:c r="EK29" s="29" t="n">
        <x:v>436.9195916379523</x:v>
      </x:c>
      <x:c r="EL29" s="29" t="n">
        <x:v>1144.1827808430653</x:v>
      </x:c>
      <x:c r="EM29" s="29" t="n">
        <x:v>1180.0741052455166</x:v>
      </x:c>
      <x:c r="EN29" s="29" t="n">
        <x:v>1057.2621752908208</x:v>
      </x:c>
      <x:c r="EO29" s="29" t="n">
        <x:v>1222.6140255936923</x:v>
      </x:c>
      <x:c r="EP29" s="29" t="n">
        <x:f>SUM(B29:EO29)</x:f>
        <x:v>34846.63163151789</x:v>
      </x:c>
      <x:c r="EQ29" s="29" t="n">
        <x:v>14212.264060108082</x:v>
      </x:c>
    </x:row>
    <x:row r="30" ht="20" customHeight="1">
      <x:c r="A30" s="28" t="n">
        <x:v>45717</x:v>
      </x:c>
      <x:c r="B30" s="29" t="n">
        <x:v>1161.813608111689</x:v>
      </x:c>
      <x:c r="C30" s="29" t="n">
        <x:v>579.49502959582</x:v>
      </x:c>
      <x:c r="D30" s="29" t="n">
        <x:v>439.7163592150167</x:v>
      </x:c>
      <x:c r="E30" s="29" t="n">
        <x:v>433.1817676605489</x:v>
      </x:c>
      <x:c r="F30" s="29" t="n">
        <x:v>444.27426627008117</x:v>
      </x:c>
      <x:c r="G30" s="29" t="n">
        <x:v>471.35171222194356</x:v>
      </x:c>
      <x:c r="H30" s="29" t="n">
        <x:v>458.2497670543678</x:v>
      </x:c>
      <x:c r="I30" s="29" t="n">
        <x:v>451.74023577662814</x:v>
      </x:c>
      <x:c r="J30" s="29" t="n">
        <x:v>471.7747205826434</x:v>
      </x:c>
      <x:c r="K30" s="29" t="n">
        <x:v>418.21317084834294</x:v>
      </x:c>
      <x:c r="L30" s="29" t="n">
        <x:v>439.4891963976242</x:v>
      </x:c>
      <x:c r="M30" s="29" t="n">
        <x:v>525.0884884110193</x:v>
      </x:c>
      <x:c r="N30" s="29" t="n">
        <x:v>499.7146849731441</x:v>
      </x:c>
      <x:c r="O30" s="29" t="n">
        <x:v>439.676951662543</x:v>
      </x:c>
      <x:c r="P30" s="29" t="n">
        <x:v>436.25759743596615</x:v>
      </x:c>
      <x:c r="Q30" s="29" t="n">
        <x:v>434.2794129533168</x:v>
      </x:c>
      <x:c r="R30" s="29" t="n">
        <x:v>453.8655085871089</x:v>
      </x:c>
      <x:c r="S30" s="29" t="n">
        <x:v>468.8016666666667</x:v>
      </x:c>
      <x:c r="T30" s="29" t="n">
        <x:v>505.75878211931996</x:v>
      </x:c>
      <x:c r="U30" s="29" t="n">
        <x:v>497.5729836328115</x:v>
      </x:c>
      <x:c r="V30" s="29" t="n">
        <x:v>500.47726233454847</x:v>
      </x:c>
      <x:c r="W30" s="29" t="n">
        <x:v>482.95060431602417</x:v>
      </x:c>
      <x:c r="X30" s="29" t="n">
        <x:v>0</x:v>
      </x:c>
      <x:c r="Y30" s="29" t="n">
        <x:v>477.3423930494407</x:v>
      </x:c>
      <x:c r="Z30" s="29" t="n">
        <x:v>477.61483580960703</x:v>
      </x:c>
      <x:c r="AA30" s="29" t="n">
        <x:v>485.4609994438929</x:v>
      </x:c>
      <x:c r="AB30" s="29" t="n">
        <x:v>1229.297215256942</x:v>
      </x:c>
      <x:c r="AC30" s="29" t="n">
        <x:v>1275.491410618981</x:v>
      </x:c>
      <x:c r="AD30" s="29" t="n">
        <x:v>489.7944432062095</x:v>
      </x:c>
      <x:c r="AE30" s="29" t="n">
        <x:v>0</x:v>
      </x:c>
      <x:c r="AF30" s="29" t="n">
        <x:v>514.8907386119967</x:v>
      </x:c>
      <x:c r="AG30" s="29" t="n">
        <x:v>514.5865708620895</x:v>
      </x:c>
      <x:c r="AH30" s="29" t="n">
        <x:v>499.68798029645194</x:v>
      </x:c>
      <x:c r="AI30" s="29" t="n">
        <x:v>532.1192047619047</x:v>
      </x:c>
      <x:c r="AJ30" s="29" t="n">
        <x:v>0</x:v>
      </x:c>
      <x:c r="AK30" s="29" t="n">
        <x:v>0</x:v>
      </x:c>
      <x:c r="AL30" s="29" t="n">
        <x:v>0</x:v>
      </x:c>
      <x:c r="AM30" s="29" t="n">
        <x:v>0</x:v>
      </x:c>
      <x:c r="AN30" s="29" t="n">
        <x:v>0</x:v>
      </x:c>
      <x:c r="AO30" s="29" t="n">
        <x:v>0</x:v>
      </x:c>
      <x:c r="AP30" s="29" t="n">
        <x:v>0</x:v>
      </x:c>
      <x:c r="AQ30" s="29" t="n">
        <x:v>0</x:v>
      </x:c>
      <x:c r="AR30" s="29" t="n">
        <x:v>0</x:v>
      </x:c>
      <x:c r="AS30" s="29" t="n">
        <x:v>0</x:v>
      </x:c>
      <x:c r="AT30" s="29" t="n">
        <x:v>0</x:v>
      </x:c>
      <x:c r="AU30" s="29" t="n">
        <x:v>0</x:v>
      </x:c>
      <x:c r="AV30" s="29" t="n">
        <x:v>0</x:v>
      </x:c>
      <x:c r="AW30" s="29" t="n">
        <x:v>0</x:v>
      </x:c>
      <x:c r="AX30" s="29" t="n">
        <x:v>0</x:v>
      </x:c>
      <x:c r="AY30" s="29" t="n">
        <x:v>0</x:v>
      </x:c>
      <x:c r="AZ30" s="29" t="n">
        <x:v>0</x:v>
      </x:c>
      <x:c r="BA30" s="29" t="n">
        <x:v>0</x:v>
      </x:c>
      <x:c r="BB30" s="29" t="n">
        <x:v>0</x:v>
      </x:c>
      <x:c r="BC30" s="29" t="n">
        <x:v>0</x:v>
      </x:c>
      <x:c r="BD30" s="29" t="n">
        <x:v>0</x:v>
      </x:c>
      <x:c r="BE30" s="29" t="n">
        <x:v>0</x:v>
      </x:c>
      <x:c r="BF30" s="29" t="n">
        <x:v>0</x:v>
      </x:c>
      <x:c r="BG30" s="29" t="n">
        <x:v>0</x:v>
      </x:c>
      <x:c r="BH30" s="29" t="n">
        <x:v>0</x:v>
      </x:c>
      <x:c r="BI30" s="29" t="n">
        <x:v>0</x:v>
      </x:c>
      <x:c r="BJ30" s="29" t="n">
        <x:v>0</x:v>
      </x:c>
      <x:c r="BK30" s="29" t="n">
        <x:v>0</x:v>
      </x:c>
      <x:c r="BL30" s="29" t="n">
        <x:v>0</x:v>
      </x:c>
      <x:c r="BM30" s="29" t="n">
        <x:v>0</x:v>
      </x:c>
      <x:c r="BN30" s="29" t="n">
        <x:v>0</x:v>
      </x:c>
      <x:c r="BO30" s="29" t="n">
        <x:v>0</x:v>
      </x:c>
      <x:c r="BP30" s="29" t="n">
        <x:v>0</x:v>
      </x:c>
      <x:c r="BQ30" s="29" t="n">
        <x:v>0</x:v>
      </x:c>
      <x:c r="BR30" s="29" t="n">
        <x:v>0</x:v>
      </x:c>
      <x:c r="BS30" s="29" t="n">
        <x:v>0</x:v>
      </x:c>
      <x:c r="BT30" s="29" t="n">
        <x:v>0</x:v>
      </x:c>
      <x:c r="BU30" s="29" t="n">
        <x:v>0</x:v>
      </x:c>
      <x:c r="BV30" s="29" t="n">
        <x:v>0</x:v>
      </x:c>
      <x:c r="BW30" s="29" t="n">
        <x:v>0</x:v>
      </x:c>
      <x:c r="BX30" s="29" t="n">
        <x:v>0</x:v>
      </x:c>
      <x:c r="BY30" s="29" t="n">
        <x:v>0</x:v>
      </x:c>
      <x:c r="BZ30" s="29" t="n">
        <x:v>0</x:v>
      </x:c>
      <x:c r="CA30" s="29" t="n">
        <x:v>0</x:v>
      </x:c>
      <x:c r="CB30" s="29" t="n">
        <x:v>0</x:v>
      </x:c>
      <x:c r="CC30" s="29" t="n">
        <x:v>0</x:v>
      </x:c>
      <x:c r="CD30" s="29" t="n">
        <x:v>0</x:v>
      </x:c>
      <x:c r="CE30" s="29" t="n">
        <x:v>0</x:v>
      </x:c>
      <x:c r="CF30" s="29" t="n">
        <x:v>0</x:v>
      </x:c>
      <x:c r="CG30" s="29" t="n">
        <x:v>0</x:v>
      </x:c>
      <x:c r="CH30" s="29" t="n">
        <x:v>0</x:v>
      </x:c>
      <x:c r="CI30" s="29" t="n">
        <x:v>0</x:v>
      </x:c>
      <x:c r="CJ30" s="29" t="n">
        <x:v>0</x:v>
      </x:c>
      <x:c r="CK30" s="29" t="n">
        <x:v>0</x:v>
      </x:c>
      <x:c r="CL30" s="29" t="n">
        <x:v>0</x:v>
      </x:c>
      <x:c r="CM30" s="29" t="n">
        <x:v>0</x:v>
      </x:c>
      <x:c r="CN30" s="29" t="n">
        <x:v>0</x:v>
      </x:c>
      <x:c r="CO30" s="29" t="n">
        <x:v>0</x:v>
      </x:c>
      <x:c r="CP30" s="29" t="n">
        <x:v>0</x:v>
      </x:c>
      <x:c r="CQ30" s="29" t="n">
        <x:v>0</x:v>
      </x:c>
      <x:c r="CR30" s="29" t="n">
        <x:v>34.59874251468616</x:v>
      </x:c>
      <x:c r="CS30" s="29" t="n">
        <x:v>79.53272838723991</x:v>
      </x:c>
      <x:c r="CT30" s="29" t="n">
        <x:v>127.30594887960375</x:v>
      </x:c>
      <x:c r="CU30" s="29" t="n">
        <x:v>153.63685780840206</x:v>
      </x:c>
      <x:c r="CV30" s="29" t="n">
        <x:v>228.39753322659277</x:v>
      </x:c>
      <x:c r="CW30" s="29" t="n">
        <x:v>316.8106838796916</x:v>
      </x:c>
      <x:c r="CX30" s="29" t="n">
        <x:v>313.66278248702207</x:v>
      </x:c>
      <x:c r="CY30" s="29" t="n">
        <x:v>286.71643226428756</x:v>
      </x:c>
      <x:c r="CZ30" s="29" t="n">
        <x:v>360.9261884623358</x:v>
      </x:c>
      <x:c r="DA30" s="29" t="n">
        <x:v>417.9780543097032</x:v>
      </x:c>
      <x:c r="DB30" s="29" t="n">
        <x:v>443.558487575383</x:v>
      </x:c>
      <x:c r="DC30" s="29" t="n">
        <x:v>497.6360273470735</x:v>
      </x:c>
      <x:c r="DD30" s="29" t="n">
        <x:v>296.5438193336977</x:v>
      </x:c>
      <x:c r="DE30" s="29" t="n">
        <x:v>0</x:v>
      </x:c>
      <x:c r="DF30" s="29" t="n">
        <x:v>0</x:v>
      </x:c>
      <x:c r="DG30" s="29" t="n">
        <x:v>0</x:v>
      </x:c>
      <x:c r="DH30" s="29" t="n">
        <x:v>0</x:v>
      </x:c>
      <x:c r="DI30" s="29" t="n">
        <x:v>0</x:v>
      </x:c>
      <x:c r="DJ30" s="29" t="n">
        <x:v>0</x:v>
      </x:c>
      <x:c r="DK30" s="29" t="n">
        <x:v>0</x:v>
      </x:c>
      <x:c r="DL30" s="29" t="n">
        <x:v>0</x:v>
      </x:c>
      <x:c r="DM30" s="29" t="n">
        <x:v>0</x:v>
      </x:c>
      <x:c r="DN30" s="29" t="n">
        <x:v>0</x:v>
      </x:c>
      <x:c r="DO30" s="29" t="n">
        <x:v>0</x:v>
      </x:c>
      <x:c r="DP30" s="29" t="n">
        <x:v>0</x:v>
      </x:c>
      <x:c r="DQ30" s="29" t="n">
        <x:v>0</x:v>
      </x:c>
      <x:c r="DR30" s="29" t="n">
        <x:v>0</x:v>
      </x:c>
      <x:c r="DS30" s="29" t="n">
        <x:v>0</x:v>
      </x:c>
      <x:c r="DT30" s="29" t="n">
        <x:v>0</x:v>
      </x:c>
      <x:c r="DU30" s="29" t="n">
        <x:v>0</x:v>
      </x:c>
      <x:c r="DV30" s="29" t="n">
        <x:v>0</x:v>
      </x:c>
      <x:c r="DW30" s="29" t="n">
        <x:v>462.85425482862763</x:v>
      </x:c>
      <x:c r="DX30" s="29" t="n">
        <x:v>1189.7293425142195</x:v>
      </x:c>
      <x:c r="DY30" s="29" t="n">
        <x:v>474.2614427218764</x:v>
      </x:c>
      <x:c r="DZ30" s="29" t="n">
        <x:v>0</x:v>
      </x:c>
      <x:c r="EA30" s="29" t="n">
        <x:v>356.4134493189147</x:v>
      </x:c>
      <x:c r="EB30" s="29" t="n">
        <x:v>460.3189504887931</x:v>
      </x:c>
      <x:c r="EC30" s="29" t="n">
        <x:v>440.4913486778941</x:v>
      </x:c>
      <x:c r="ED30" s="29" t="n">
        <x:v>1156.9195595283481</x:v>
      </x:c>
      <x:c r="EE30" s="29" t="n">
        <x:v>393.46126526352396</x:v>
      </x:c>
      <x:c r="EF30" s="29" t="n">
        <x:v>1175.2007290021604</x:v>
      </x:c>
      <x:c r="EG30" s="29" t="n">
        <x:v>1139.3743303647077</x:v>
      </x:c>
      <x:c r="EH30" s="29" t="n">
        <x:v>1148.2429773756119</x:v>
      </x:c>
      <x:c r="EI30" s="29" t="n">
        <x:v>1077.4583405457652</x:v>
      </x:c>
      <x:c r="EJ30" s="29" t="n">
        <x:v>423.171922140511</x:v>
      </x:c>
      <x:c r="EK30" s="29" t="n">
        <x:v>420.4558666666667</x:v>
      </x:c>
      <x:c r="EL30" s="29" t="n">
        <x:v>1158.7636099255062</x:v>
      </x:c>
      <x:c r="EM30" s="29" t="n">
        <x:v>1167.574817750843</x:v>
      </x:c>
      <x:c r="EN30" s="29" t="n">
        <x:v>472.0303179787554</x:v>
      </x:c>
      <x:c r="EO30" s="29" t="n">
        <x:v>534.2616167445199</x:v>
      </x:c>
      <x:c r="EP30" s="29" t="n">
        <x:f>SUM(B30:EO30)</x:f>
        <x:v>34718.31799705766</x:v>
      </x:c>
      <x:c r="EQ30" s="29" t="n">
        <x:v>14400.022019241893</x:v>
      </x:c>
    </x:row>
    <x:row r="31" ht="20" customHeight="1">
      <x:c r="A31" s="28" t="n">
        <x:v>45718</x:v>
      </x:c>
      <x:c r="B31" s="29" t="n">
        <x:v>1389.9396143671693</x:v>
      </x:c>
      <x:c r="C31" s="29" t="n">
        <x:v>620.6493722871586</x:v>
      </x:c>
      <x:c r="D31" s="29" t="n">
        <x:v>585.5242133699089</x:v>
      </x:c>
      <x:c r="E31" s="29" t="n">
        <x:v>583.8393166666666</x:v>
      </x:c>
      <x:c r="F31" s="29" t="n">
        <x:v>713.8642699451601</x:v>
      </x:c>
      <x:c r="G31" s="29" t="n">
        <x:v>610.4390311706552</x:v>
      </x:c>
      <x:c r="H31" s="29" t="n">
        <x:v>611.2385349373772</x:v>
      </x:c>
      <x:c r="I31" s="29" t="n">
        <x:v>604.390596365662</x:v>
      </x:c>
      <x:c r="J31" s="29" t="n">
        <x:v>632.2226531543272</x:v>
      </x:c>
      <x:c r="K31" s="29" t="n">
        <x:v>636.2060353366857</x:v>
      </x:c>
      <x:c r="L31" s="29" t="n">
        <x:v>1384.3221310807144</x:v>
      </x:c>
      <x:c r="M31" s="29" t="n">
        <x:v>1342.4347591718652</x:v>
      </x:c>
      <x:c r="N31" s="29" t="n">
        <x:v>1367.3755130940872</x:v>
      </x:c>
      <x:c r="O31" s="29" t="n">
        <x:v>624.9287844994417</x:v>
      </x:c>
      <x:c r="P31" s="29" t="n">
        <x:v>626.3838396159987</x:v>
      </x:c>
      <x:c r="Q31" s="29" t="n">
        <x:v>648.087219074478</x:v>
      </x:c>
      <x:c r="R31" s="29" t="n">
        <x:v>1356.9143096459643</x:v>
      </x:c>
      <x:c r="S31" s="29" t="n">
        <x:v>647.2051237247827</x:v>
      </x:c>
      <x:c r="T31" s="29" t="n">
        <x:v>662.9305349942083</x:v>
      </x:c>
      <x:c r="U31" s="29" t="n">
        <x:v>693.5231166666666</x:v>
      </x:c>
      <x:c r="V31" s="29" t="n">
        <x:v>1408.4222869233658</x:v>
      </x:c>
      <x:c r="W31" s="29" t="n">
        <x:v>624.9243377685727</x:v>
      </x:c>
      <x:c r="X31" s="29" t="n">
        <x:v>608.1408041554064</x:v>
      </x:c>
      <x:c r="Y31" s="29" t="n">
        <x:v>600.2306493175915</x:v>
      </x:c>
      <x:c r="Z31" s="29" t="n">
        <x:v>634.6214109813875</x:v>
      </x:c>
      <x:c r="AA31" s="29" t="n">
        <x:v>638.6019748386257</x:v>
      </x:c>
      <x:c r="AB31" s="29" t="n">
        <x:v>679.2445683192922</x:v>
      </x:c>
      <x:c r="AC31" s="29" t="n">
        <x:v>681.5049145257572</x:v>
      </x:c>
      <x:c r="AD31" s="29" t="n">
        <x:v>660.3248372658156</x:v>
      </x:c>
      <x:c r="AE31" s="29" t="n">
        <x:v>651.3399744783142</x:v>
      </x:c>
      <x:c r="AF31" s="29" t="n">
        <x:v>675.8430563895823</x:v>
      </x:c>
      <x:c r="AG31" s="29" t="n">
        <x:v>76.6925995764243</x:v>
      </x:c>
      <x:c r="AH31" s="29" t="n">
        <x:v>725.4109357728998</x:v>
      </x:c>
      <x:c r="AI31" s="29" t="n">
        <x:v>1421.5193082843139</x:v>
      </x:c>
      <x:c r="AJ31" s="29" t="n">
        <x:v>717.4956589335804</x:v>
      </x:c>
      <x:c r="AK31" s="29" t="n">
        <x:v>880.5108125788457</x:v>
      </x:c>
      <x:c r="AL31" s="29" t="n">
        <x:v>86.74612589106698</x:v>
      </x:c>
      <x:c r="AM31" s="29" t="n">
        <x:v>62.78804246850916</x:v>
      </x:c>
      <x:c r="AN31" s="29" t="n">
        <x:v>28.79669608937229</x:v>
      </x:c>
      <x:c r="AO31" s="29" t="n">
        <x:v>457.0931309024959</x:v>
      </x:c>
      <x:c r="AP31" s="29" t="n">
        <x:v>720.7750601025863</x:v>
      </x:c>
      <x:c r="AQ31" s="29" t="n">
        <x:v>685.6512801867651</x:v>
      </x:c>
      <x:c r="AR31" s="29" t="n">
        <x:v>601.9780756947098</x:v>
      </x:c>
      <x:c r="AS31" s="29" t="n">
        <x:v>529.218717028296</x:v>
      </x:c>
      <x:c r="AT31" s="29" t="n">
        <x:v>526.4380485239391</x:v>
      </x:c>
      <x:c r="AU31" s="29" t="n">
        <x:v>511.36845960747166</x:v>
      </x:c>
      <x:c r="AV31" s="29" t="n">
        <x:v>0</x:v>
      </x:c>
      <x:c r="AW31" s="29" t="n">
        <x:v>0</x:v>
      </x:c>
      <x:c r="AX31" s="29" t="n">
        <x:v>0</x:v>
      </x:c>
      <x:c r="AY31" s="29" t="n">
        <x:v>0</x:v>
      </x:c>
      <x:c r="AZ31" s="29" t="n">
        <x:v>0</x:v>
      </x:c>
      <x:c r="BA31" s="29" t="n">
        <x:v>0</x:v>
      </x:c>
      <x:c r="BB31" s="29" t="n">
        <x:v>0</x:v>
      </x:c>
      <x:c r="BC31" s="29" t="n">
        <x:v>0</x:v>
      </x:c>
      <x:c r="BD31" s="29" t="n">
        <x:v>0</x:v>
      </x:c>
      <x:c r="BE31" s="29" t="n">
        <x:v>0</x:v>
      </x:c>
      <x:c r="BF31" s="29" t="n">
        <x:v>0</x:v>
      </x:c>
      <x:c r="BG31" s="29" t="n">
        <x:v>0</x:v>
      </x:c>
      <x:c r="BH31" s="29" t="n">
        <x:v>0</x:v>
      </x:c>
      <x:c r="BI31" s="29" t="n">
        <x:v>0</x:v>
      </x:c>
      <x:c r="BJ31" s="29" t="n">
        <x:v>0</x:v>
      </x:c>
      <x:c r="BK31" s="29" t="n">
        <x:v>0</x:v>
      </x:c>
      <x:c r="BL31" s="29" t="n">
        <x:v>2.381978013046723</x:v>
      </x:c>
      <x:c r="BM31" s="29" t="n">
        <x:v>0</x:v>
      </x:c>
      <x:c r="BN31" s="29" t="n">
        <x:v>34.567765773182174</x:v>
      </x:c>
      <x:c r="BO31" s="29" t="n">
        <x:v>649.7167207693724</x:v>
      </x:c>
      <x:c r="BP31" s="29" t="n">
        <x:v>611.0158538415059</x:v>
      </x:c>
      <x:c r="BQ31" s="29" t="n">
        <x:v>610.5376803789711</x:v>
      </x:c>
      <x:c r="BR31" s="29" t="n">
        <x:v>578.4006142563233</x:v>
      </x:c>
      <x:c r="BS31" s="29" t="n">
        <x:v>640.9379741925749</x:v>
      </x:c>
      <x:c r="BT31" s="29" t="n">
        <x:v>625.6178582085113</x:v>
      </x:c>
      <x:c r="BU31" s="29" t="n">
        <x:v>512.0123150353799</x:v>
      </x:c>
      <x:c r="BV31" s="29" t="n">
        <x:v>454.4960954687269</x:v>
      </x:c>
      <x:c r="BW31" s="29" t="n">
        <x:v>523.5421345834552</x:v>
      </x:c>
      <x:c r="BX31" s="29" t="n">
        <x:v>546.997679797466</x:v>
      </x:c>
      <x:c r="BY31" s="29" t="n">
        <x:v>599.058486953685</x:v>
      </x:c>
      <x:c r="BZ31" s="29" t="n">
        <x:v>569.5050455323512</x:v>
      </x:c>
      <x:c r="CA31" s="29" t="n">
        <x:v>0</x:v>
      </x:c>
      <x:c r="CB31" s="29" t="n">
        <x:v>0</x:v>
      </x:c>
      <x:c r="CC31" s="29" t="n">
        <x:v>0</x:v>
      </x:c>
      <x:c r="CD31" s="29" t="n">
        <x:v>0</x:v>
      </x:c>
      <x:c r="CE31" s="29" t="n">
        <x:v>0</x:v>
      </x:c>
      <x:c r="CF31" s="29" t="n">
        <x:v>0</x:v>
      </x:c>
      <x:c r="CG31" s="29" t="n">
        <x:v>0</x:v>
      </x:c>
      <x:c r="CH31" s="29" t="n">
        <x:v>0</x:v>
      </x:c>
      <x:c r="CI31" s="29" t="n">
        <x:v>0</x:v>
      </x:c>
      <x:c r="CJ31" s="29" t="n">
        <x:v>0</x:v>
      </x:c>
      <x:c r="CK31" s="29" t="n">
        <x:v>0</x:v>
      </x:c>
      <x:c r="CL31" s="29" t="n">
        <x:v>0</x:v>
      </x:c>
      <x:c r="CM31" s="29" t="n">
        <x:v>713.8027083411173</x:v>
      </x:c>
      <x:c r="CN31" s="29" t="n">
        <x:v>1055.496472453644</x:v>
      </x:c>
      <x:c r="CO31" s="29" t="n">
        <x:v>337.6595066330608</x:v>
      </x:c>
      <x:c r="CP31" s="29" t="n">
        <x:v>399.2095238095237</x:v>
      </x:c>
      <x:c r="CQ31" s="29" t="n">
        <x:v>459.05287022375256</x:v>
      </x:c>
      <x:c r="CR31" s="29" t="n">
        <x:v>529.5028678630574</x:v>
      </x:c>
      <x:c r="CS31" s="29" t="n">
        <x:v>529.8136140854049</x:v>
      </x:c>
      <x:c r="CT31" s="29" t="n">
        <x:v>607.733686255464</x:v>
      </x:c>
      <x:c r="CU31" s="29" t="n">
        <x:v>676.2339487636539</x:v>
      </x:c>
      <x:c r="CV31" s="29" t="n">
        <x:v>699.0052213004901</x:v>
      </x:c>
      <x:c r="CW31" s="29" t="n">
        <x:v>708.8357777572566</x:v>
      </x:c>
      <x:c r="CX31" s="29" t="n">
        <x:v>787.8301148427201</x:v>
      </x:c>
      <x:c r="CY31" s="29" t="n">
        <x:v>907.9247876202083</x:v>
      </x:c>
      <x:c r="CZ31" s="29" t="n">
        <x:v>911.027503763693</x:v>
      </x:c>
      <x:c r="DA31" s="29" t="n">
        <x:v>940.186846008919</x:v>
      </x:c>
      <x:c r="DB31" s="29" t="n">
        <x:v>1001.2607073339559</x:v>
      </x:c>
      <x:c r="DC31" s="29" t="n">
        <x:v>1061.5105689646828</x:v>
      </x:c>
      <x:c r="DD31" s="29" t="n">
        <x:v>924.148669047619</x:v>
      </x:c>
      <x:c r="DE31" s="29" t="n">
        <x:v>0</x:v>
      </x:c>
      <x:c r="DF31" s="29" t="n">
        <x:v>0</x:v>
      </x:c>
      <x:c r="DG31" s="29" t="n">
        <x:v>0</x:v>
      </x:c>
      <x:c r="DH31" s="29" t="n">
        <x:v>0</x:v>
      </x:c>
      <x:c r="DI31" s="29" t="n">
        <x:v>0</x:v>
      </x:c>
      <x:c r="DJ31" s="29" t="n">
        <x:v>0</x:v>
      </x:c>
      <x:c r="DK31" s="29" t="n">
        <x:v>711.7954802691017</x:v>
      </x:c>
      <x:c r="DL31" s="29" t="n">
        <x:v>704.512795521975</x:v>
      </x:c>
      <x:c r="DM31" s="29" t="n">
        <x:v>0</x:v>
      </x:c>
      <x:c r="DN31" s="29" t="n">
        <x:v>0</x:v>
      </x:c>
      <x:c r="DO31" s="29" t="n">
        <x:v>0</x:v>
      </x:c>
      <x:c r="DP31" s="29" t="n">
        <x:v>708.9814133507057</x:v>
      </x:c>
      <x:c r="DQ31" s="29" t="n">
        <x:v>731.6448901447809</x:v>
      </x:c>
      <x:c r="DR31" s="29" t="n">
        <x:v>436.6406894762223</x:v>
      </x:c>
      <x:c r="DS31" s="29" t="n">
        <x:v>715.3768191102881</x:v>
      </x:c>
      <x:c r="DT31" s="29" t="n">
        <x:v>0</x:v>
      </x:c>
      <x:c r="DU31" s="29" t="n">
        <x:v>0</x:v>
      </x:c>
      <x:c r="DV31" s="29" t="n">
        <x:v>701.6553728341206</x:v>
      </x:c>
      <x:c r="DW31" s="29" t="n">
        <x:v>700.8628433591434</x:v>
      </x:c>
      <x:c r="DX31" s="29" t="n">
        <x:v>756.8979905898802</x:v>
      </x:c>
      <x:c r="DY31" s="29" t="n">
        <x:v>759.4648327022023</x:v>
      </x:c>
      <x:c r="DZ31" s="29" t="n">
        <x:v>721.2832508260811</x:v>
      </x:c>
      <x:c r="EA31" s="29" t="n">
        <x:v>738.0781635356037</x:v>
      </x:c>
      <x:c r="EB31" s="29" t="n">
        <x:v>694.7600322092741</x:v>
      </x:c>
      <x:c r="EC31" s="29" t="n">
        <x:v>1337.90054363951</x:v>
      </x:c>
      <x:c r="ED31" s="29" t="n">
        <x:v>1307.0168312763894</x:v>
      </x:c>
      <x:c r="EE31" s="29" t="n">
        <x:v>566.2932897725221</x:v>
      </x:c>
      <x:c r="EF31" s="29" t="n">
        <x:v>1353.148252632943</x:v>
      </x:c>
      <x:c r="EG31" s="29" t="n">
        <x:v>1284.1854452487698</x:v>
      </x:c>
      <x:c r="EH31" s="29" t="n">
        <x:v>521.7917333333334</x:v>
      </x:c>
      <x:c r="EI31" s="29" t="n">
        <x:v>555.7079310070156</x:v>
      </x:c>
      <x:c r="EJ31" s="29" t="n">
        <x:v>587.2665251622825</x:v>
      </x:c>
      <x:c r="EK31" s="29" t="n">
        <x:v>1174.820210799273</x:v>
      </x:c>
      <x:c r="EL31" s="29" t="n">
        <x:v>604.1102363384266</x:v>
      </x:c>
      <x:c r="EM31" s="29" t="n">
        <x:v>593.5301451057238</x:v>
      </x:c>
      <x:c r="EN31" s="29" t="n">
        <x:v>1347.5200196123585</x:v>
      </x:c>
      <x:c r="EO31" s="29" t="n">
        <x:v>1318.9194934667703</x:v>
      </x:c>
      <x:c r="EP31" s="29" t="n">
        <x:f>SUM(B31:EO31)</x:f>
        <x:v>74081.28956497143</x:v>
      </x:c>
      <x:c r="EQ31" s="29" t="n">
        <x:v>48783.66481338785</x:v>
      </x:c>
    </x:row>
    <x:row r="32" ht="20" customHeight="1">
      <x:c r="A32" s="28" t="n">
        <x:v>45719</x:v>
      </x:c>
      <x:c r="B32" s="29" t="n">
        <x:v>579.6378981302298</x:v>
      </x:c>
      <x:c r="C32" s="29" t="n">
        <x:v>569.6288018945651</x:v>
      </x:c>
      <x:c r="D32" s="29" t="n">
        <x:v>581.3664809266137</x:v>
      </x:c>
      <x:c r="E32" s="29" t="n">
        <x:v>608.2187857466325</x:v>
      </x:c>
      <x:c r="F32" s="29" t="n">
        <x:v>625.1420362667237</x:v>
      </x:c>
      <x:c r="G32" s="29" t="n">
        <x:v>600.899002783878</x:v>
      </x:c>
      <x:c r="H32" s="29" t="n">
        <x:v>605.9046905894029</x:v>
      </x:c>
      <x:c r="I32" s="29" t="n">
        <x:v>613.0455826508003</x:v>
      </x:c>
      <x:c r="J32" s="29" t="n">
        <x:v>0</x:v>
      </x:c>
      <x:c r="K32" s="29" t="n">
        <x:v>599.315306107454</x:v>
      </x:c>
      <x:c r="L32" s="29" t="n">
        <x:v>598.7519638329948</x:v>
      </x:c>
      <x:c r="M32" s="29" t="n">
        <x:v>653.5497426862199</x:v>
      </x:c>
      <x:c r="N32" s="29" t="n">
        <x:v>1396.0989244809423</x:v>
      </x:c>
      <x:c r="O32" s="29" t="n">
        <x:v>640.1076372619561</x:v>
      </x:c>
      <x:c r="P32" s="29" t="n">
        <x:v>586.0620066996598</x:v>
      </x:c>
      <x:c r="Q32" s="29" t="n">
        <x:v>617.6987118024124</x:v>
      </x:c>
      <x:c r="R32" s="29" t="n">
        <x:v>1361.1403678044571</x:v>
      </x:c>
      <x:c r="S32" s="29" t="n">
        <x:v>641.1136523175765</x:v>
      </x:c>
      <x:c r="T32" s="29" t="n">
        <x:v>666.6821547548144</x:v>
      </x:c>
      <x:c r="U32" s="29" t="n">
        <x:v>1411.295913453938</x:v>
      </x:c>
      <x:c r="V32" s="29" t="n">
        <x:v>1386.8183263179733</x:v>
      </x:c>
      <x:c r="W32" s="29" t="n">
        <x:v>1403.8697760784023</x:v>
      </x:c>
      <x:c r="X32" s="29" t="n">
        <x:v>623.9943029545103</x:v>
      </x:c>
      <x:c r="Y32" s="29" t="n">
        <x:v>0</x:v>
      </x:c>
      <x:c r="Z32" s="29" t="n">
        <x:v>624.1179552283066</x:v>
      </x:c>
      <x:c r="AA32" s="29" t="n">
        <x:v>650.5782691072689</x:v>
      </x:c>
      <x:c r="AB32" s="29" t="n">
        <x:v>1398.1792532968684</x:v>
      </x:c>
      <x:c r="AC32" s="29" t="n">
        <x:v>1398.8646313686108</x:v>
      </x:c>
      <x:c r="AD32" s="29" t="n">
        <x:v>692.4433255410391</x:v>
      </x:c>
      <x:c r="AE32" s="29" t="n">
        <x:v>670.6775635691437</x:v>
      </x:c>
      <x:c r="AF32" s="29" t="n">
        <x:v>669.4018923839219</x:v>
      </x:c>
      <x:c r="AG32" s="29" t="n">
        <x:v>653.0900315395976</x:v>
      </x:c>
      <x:c r="AH32" s="29" t="n">
        <x:v>656.157823523642</x:v>
      </x:c>
      <x:c r="AI32" s="29" t="n">
        <x:v>1413.4270254144244</x:v>
      </x:c>
      <x:c r="AJ32" s="29" t="n">
        <x:v>743.1860259909242</x:v>
      </x:c>
      <x:c r="AK32" s="29" t="n">
        <x:v>776.4877056655808</x:v>
      </x:c>
      <x:c r="AL32" s="29" t="n">
        <x:v>91.36883476391324</x:v>
      </x:c>
      <x:c r="AM32" s="29" t="n">
        <x:v>78.71340399424537</x:v>
      </x:c>
      <x:c r="AN32" s="29" t="n">
        <x:v>23.01993208979775</x:v>
      </x:c>
      <x:c r="AO32" s="29" t="n">
        <x:v>8.425741152566275</x:v>
      </x:c>
      <x:c r="AP32" s="29" t="n">
        <x:v>0</x:v>
      </x:c>
      <x:c r="AQ32" s="29" t="n">
        <x:v>698.848824678706</x:v>
      </x:c>
      <x:c r="AR32" s="29" t="n">
        <x:v>607.2468715920756</x:v>
      </x:c>
      <x:c r="AS32" s="29" t="n">
        <x:v>516.0224887814136</x:v>
      </x:c>
      <x:c r="AT32" s="29" t="n">
        <x:v>488.25770303094333</x:v>
      </x:c>
      <x:c r="AU32" s="29" t="n">
        <x:v>1201.5987496390567</x:v>
      </x:c>
      <x:c r="AV32" s="29" t="n">
        <x:v>480.4460165269516</x:v>
      </x:c>
      <x:c r="AW32" s="29" t="n">
        <x:v>0</x:v>
      </x:c>
      <x:c r="AX32" s="29" t="n">
        <x:v>0</x:v>
      </x:c>
      <x:c r="AY32" s="29" t="n">
        <x:v>0</x:v>
      </x:c>
      <x:c r="AZ32" s="29" t="n">
        <x:v>0</x:v>
      </x:c>
      <x:c r="BA32" s="29" t="n">
        <x:v>0</x:v>
      </x:c>
      <x:c r="BB32" s="29" t="n">
        <x:v>0</x:v>
      </x:c>
      <x:c r="BC32" s="29" t="n">
        <x:v>0</x:v>
      </x:c>
      <x:c r="BD32" s="29" t="n">
        <x:v>0</x:v>
      </x:c>
      <x:c r="BE32" s="29" t="n">
        <x:v>0</x:v>
      </x:c>
      <x:c r="BF32" s="29" t="n">
        <x:v>0</x:v>
      </x:c>
      <x:c r="BG32" s="29" t="n">
        <x:v>0</x:v>
      </x:c>
      <x:c r="BH32" s="29" t="n">
        <x:v>0</x:v>
      </x:c>
      <x:c r="BI32" s="29" t="n">
        <x:v>0</x:v>
      </x:c>
      <x:c r="BJ32" s="29" t="n">
        <x:v>48.11698209227355</x:v>
      </x:c>
      <x:c r="BK32" s="29" t="n">
        <x:v>0</x:v>
      </x:c>
      <x:c r="BL32" s="29" t="n">
        <x:v>0</x:v>
      </x:c>
      <x:c r="BM32" s="29" t="n">
        <x:v>4.985877630224422</x:v>
      </x:c>
      <x:c r="BN32" s="29" t="n">
        <x:v>283.15399349606</x:v>
      </x:c>
      <x:c r="BO32" s="29" t="n">
        <x:v>678.5897250437129</x:v>
      </x:c>
      <x:c r="BP32" s="29" t="n">
        <x:v>676.5466833333332</x:v>
      </x:c>
      <x:c r="BQ32" s="29" t="n">
        <x:v>687.5797210776628</x:v>
      </x:c>
      <x:c r="BR32" s="29" t="n">
        <x:v>600.464021864169</x:v>
      </x:c>
      <x:c r="BS32" s="29" t="n">
        <x:v>601.1319623581096</x:v>
      </x:c>
      <x:c r="BT32" s="29" t="n">
        <x:v>590.7171724455651</x:v>
      </x:c>
      <x:c r="BU32" s="29" t="n">
        <x:v>537.9773858688749</x:v>
      </x:c>
      <x:c r="BV32" s="29" t="n">
        <x:v>490.3785917427938</x:v>
      </x:c>
      <x:c r="BW32" s="29" t="n">
        <x:v>559.0963463094522</x:v>
      </x:c>
      <x:c r="BX32" s="29" t="n">
        <x:v>569.463607140383</x:v>
      </x:c>
      <x:c r="BY32" s="29" t="n">
        <x:v>589.5448143123705</x:v>
      </x:c>
      <x:c r="BZ32" s="29" t="n">
        <x:v>594.9822670834699</x:v>
      </x:c>
      <x:c r="CA32" s="29" t="n">
        <x:v>0</x:v>
      </x:c>
      <x:c r="CB32" s="29" t="n">
        <x:v>0</x:v>
      </x:c>
      <x:c r="CC32" s="29" t="n">
        <x:v>0</x:v>
      </x:c>
      <x:c r="CD32" s="29" t="n">
        <x:v>0</x:v>
      </x:c>
      <x:c r="CE32" s="29" t="n">
        <x:v>0</x:v>
      </x:c>
      <x:c r="CF32" s="29" t="n">
        <x:v>0</x:v>
      </x:c>
      <x:c r="CG32" s="29" t="n">
        <x:v>0</x:v>
      </x:c>
      <x:c r="CH32" s="29" t="n">
        <x:v>0</x:v>
      </x:c>
      <x:c r="CI32" s="29" t="n">
        <x:v>0</x:v>
      </x:c>
      <x:c r="CJ32" s="29" t="n">
        <x:v>0</x:v>
      </x:c>
      <x:c r="CK32" s="29" t="n">
        <x:v>0</x:v>
      </x:c>
      <x:c r="CL32" s="29" t="n">
        <x:v>0</x:v>
      </x:c>
      <x:c r="CM32" s="29" t="n">
        <x:v>982.6877936200176</x:v>
      </x:c>
      <x:c r="CN32" s="29" t="n">
        <x:v>1009.1543098817307</x:v>
      </x:c>
      <x:c r="CO32" s="29" t="n">
        <x:v>371.5302289310358</x:v>
      </x:c>
      <x:c r="CP32" s="29" t="n">
        <x:v>390.0396684791752</x:v>
      </x:c>
      <x:c r="CQ32" s="29" t="n">
        <x:v>494.77423501487556</x:v>
      </x:c>
      <x:c r="CR32" s="29" t="n">
        <x:v>521.8854178692477</x:v>
      </x:c>
      <x:c r="CS32" s="29" t="n">
        <x:v>549.186434266299</x:v>
      </x:c>
      <x:c r="CT32" s="29" t="n">
        <x:v>572.0913318405607</x:v>
      </x:c>
      <x:c r="CU32" s="29" t="n">
        <x:v>634.1733783898919</x:v>
      </x:c>
      <x:c r="CV32" s="29" t="n">
        <x:v>706.9783745737618</x:v>
      </x:c>
      <x:c r="CW32" s="29" t="n">
        <x:v>748.9787949647573</x:v>
      </x:c>
      <x:c r="CX32" s="29" t="n">
        <x:v>824.500498705032</x:v>
      </x:c>
      <x:c r="CY32" s="29" t="n">
        <x:v>910.0058736056894</x:v>
      </x:c>
      <x:c r="CZ32" s="29" t="n">
        <x:v>916.6566462367358</x:v>
      </x:c>
      <x:c r="DA32" s="29" t="n">
        <x:v>969.905223430248</x:v>
      </x:c>
      <x:c r="DB32" s="29" t="n">
        <x:v>1034.7311705181517</x:v>
      </x:c>
      <x:c r="DC32" s="29" t="n">
        <x:v>1098.3116984109881</x:v>
      </x:c>
      <x:c r="DD32" s="29" t="n">
        <x:v>954.3747674936649</x:v>
      </x:c>
      <x:c r="DE32" s="29" t="n">
        <x:v>0</x:v>
      </x:c>
      <x:c r="DF32" s="29" t="n">
        <x:v>0</x:v>
      </x:c>
      <x:c r="DG32" s="29" t="n">
        <x:v>0</x:v>
      </x:c>
      <x:c r="DH32" s="29" t="n">
        <x:v>345.6622739869602</x:v>
      </x:c>
      <x:c r="DI32" s="29" t="n">
        <x:v>0</x:v>
      </x:c>
      <x:c r="DJ32" s="29" t="n">
        <x:v>0</x:v>
      </x:c>
      <x:c r="DK32" s="29" t="n">
        <x:v>702.2467651813711</x:v>
      </x:c>
      <x:c r="DL32" s="29" t="n">
        <x:v>712.7920011513814</x:v>
      </x:c>
      <x:c r="DM32" s="29" t="n">
        <x:v>0</x:v>
      </x:c>
      <x:c r="DN32" s="29" t="n">
        <x:v>0</x:v>
      </x:c>
      <x:c r="DO32" s="29" t="n">
        <x:v>676.491845120512</x:v>
      </x:c>
      <x:c r="DP32" s="29" t="n">
        <x:v>0</x:v>
      </x:c>
      <x:c r="DQ32" s="29" t="n">
        <x:v>0</x:v>
      </x:c>
      <x:c r="DR32" s="29" t="n">
        <x:v>695.1179527656988</x:v>
      </x:c>
      <x:c r="DS32" s="29" t="n">
        <x:v>726.0621841258776</x:v>
      </x:c>
      <x:c r="DT32" s="29" t="n">
        <x:v>0</x:v>
      </x:c>
      <x:c r="DU32" s="29" t="n">
        <x:v>0</x:v>
      </x:c>
      <x:c r="DV32" s="29" t="n">
        <x:v>732.2252766760363</x:v>
      </x:c>
      <x:c r="DW32" s="29" t="n">
        <x:v>745.3288531977835</x:v>
      </x:c>
      <x:c r="DX32" s="29" t="n">
        <x:v>729.3215125583107</x:v>
      </x:c>
      <x:c r="DY32" s="29" t="n">
        <x:v>717.9272563259881</x:v>
      </x:c>
      <x:c r="DZ32" s="29" t="n">
        <x:v>742.9082881514995</x:v>
      </x:c>
      <x:c r="EA32" s="29" t="n">
        <x:v>785.6327211659946</x:v>
      </x:c>
      <x:c r="EB32" s="29" t="n">
        <x:v>710.0270904211035</x:v>
      </x:c>
      <x:c r="EC32" s="29" t="n">
        <x:v>1328.1550698287936</x:v>
      </x:c>
      <x:c r="ED32" s="29" t="n">
        <x:v>1320.1770742402</x:v>
      </x:c>
      <x:c r="EE32" s="29" t="n">
        <x:v>563.043281979831</x:v>
      </x:c>
      <x:c r="EF32" s="29" t="n">
        <x:v>565.2114682110107</x:v>
      </x:c>
      <x:c r="EG32" s="29" t="n">
        <x:v>1324.1883748436017</x:v>
      </x:c>
      <x:c r="EH32" s="29" t="n">
        <x:v>1334.8576358988648</x:v>
      </x:c>
      <x:c r="EI32" s="29" t="n">
        <x:v>548.249911552971</x:v>
      </x:c>
      <x:c r="EJ32" s="29" t="n">
        <x:v>554.5765309708688</x:v>
      </x:c>
      <x:c r="EK32" s="29" t="n">
        <x:v>600.9771046718971</x:v>
      </x:c>
      <x:c r="EL32" s="29" t="n">
        <x:v>1347.1397452999831</x:v>
      </x:c>
      <x:c r="EM32" s="29" t="n">
        <x:v>1338.5669373488968</x:v>
      </x:c>
      <x:c r="EN32" s="29" t="n">
        <x:v>1253.274268696508</x:v>
      </x:c>
      <x:c r="EO32" s="29" t="n">
        <x:v>523.4771656620159</x:v>
      </x:c>
      <x:c r="EP32" s="29" t="n">
        <x:f>SUM(B32:EO32)</x:f>
        <x:v>74737.2357224854</x:v>
      </x:c>
      <x:c r="EQ32" s="29" t="n">
        <x:v>49194.923139375845</x:v>
      </x:c>
    </x:row>
    <x:row r="33" ht="20" customHeight="1">
      <x:c r="A33" s="28" t="n">
        <x:v>45720</x:v>
      </x:c>
      <x:c r="B33" s="29" t="n">
        <x:v>613.0373587844648</x:v>
      </x:c>
      <x:c r="C33" s="29" t="n">
        <x:v>609.7878304069244</x:v>
      </x:c>
      <x:c r="D33" s="29" t="n">
        <x:v>1310.2692730607591</x:v>
      </x:c>
      <x:c r="E33" s="29" t="n">
        <x:v>1342.589241205876</x:v>
      </x:c>
      <x:c r="F33" s="29" t="n">
        <x:v>621.2444353664982</x:v>
      </x:c>
      <x:c r="G33" s="29" t="n">
        <x:v>637.9020027390262</x:v>
      </x:c>
      <x:c r="H33" s="29" t="n">
        <x:v>621.4326778482514</x:v>
      </x:c>
      <x:c r="I33" s="29" t="n">
        <x:v>617.6137787125714</x:v>
      </x:c>
      <x:c r="J33" s="29" t="n">
        <x:v>1362.75</x:v>
      </x:c>
      <x:c r="K33" s="29" t="n">
        <x:v>605.0371223758955</x:v>
      </x:c>
      <x:c r="L33" s="29" t="n">
        <x:v>603.4901303039279</x:v>
      </x:c>
      <x:c r="M33" s="29" t="n">
        <x:v>1329.2244077909863</x:v>
      </x:c>
      <x:c r="N33" s="29" t="n">
        <x:v>1403.392071908283</x:v>
      </x:c>
      <x:c r="O33" s="29" t="n">
        <x:v>1436.4869551931963</x:v>
      </x:c>
      <x:c r="P33" s="29" t="n">
        <x:v>641.2406309084635</x:v>
      </x:c>
      <x:c r="Q33" s="29" t="n">
        <x:v>615.2803018076288</x:v>
      </x:c>
      <x:c r="R33" s="29" t="n">
        <x:v>645.8476703724939</x:v>
      </x:c>
      <x:c r="S33" s="29" t="n">
        <x:v>658.7912691071721</x:v>
      </x:c>
      <x:c r="T33" s="29" t="n">
        <x:v>658.9136933733695</x:v>
      </x:c>
      <x:c r="U33" s="29" t="n">
        <x:v>664.5587287019623</x:v>
      </x:c>
      <x:c r="V33" s="29" t="n">
        <x:v>670.0937966584542</x:v>
      </x:c>
      <x:c r="W33" s="29" t="n">
        <x:v>642.0604833438334</x:v>
      </x:c>
      <x:c r="X33" s="29" t="n">
        <x:v>629.2488835523963</x:v>
      </x:c>
      <x:c r="Y33" s="29" t="n">
        <x:v>665.3679629939819</x:v>
      </x:c>
      <x:c r="Z33" s="29" t="n">
        <x:v>621.2132544436055</x:v>
      </x:c>
      <x:c r="AA33" s="29" t="n">
        <x:v>642.8751804373529</x:v>
      </x:c>
      <x:c r="AB33" s="29" t="n">
        <x:v>693.4357694965935</x:v>
      </x:c>
      <x:c r="AC33" s="29" t="n">
        <x:v>666.7600187250617</x:v>
      </x:c>
      <x:c r="AD33" s="29" t="n">
        <x:v>656.3598188562639</x:v>
      </x:c>
      <x:c r="AE33" s="29" t="n">
        <x:v>660.0743833649783</x:v>
      </x:c>
      <x:c r="AF33" s="29" t="n">
        <x:v>0</x:v>
      </x:c>
      <x:c r="AG33" s="29" t="n">
        <x:v>630.557106759467</x:v>
      </x:c>
      <x:c r="AH33" s="29" t="n">
        <x:v>675.0767659019637</x:v>
      </x:c>
      <x:c r="AI33" s="29" t="n">
        <x:v>1431.740356374355</x:v>
      </x:c>
      <x:c r="AJ33" s="29" t="n">
        <x:v>783.1532795953957</x:v>
      </x:c>
      <x:c r="AK33" s="29" t="n">
        <x:v>84.87</x:v>
      </x:c>
      <x:c r="AL33" s="29" t="n">
        <x:v>65.81735141341824</x:v>
      </x:c>
      <x:c r="AM33" s="29" t="n">
        <x:v>423.44200564010976</x:v>
      </x:c>
      <x:c r="AN33" s="29" t="n">
        <x:v>59.30207718413658</x:v>
      </x:c>
      <x:c r="AO33" s="29" t="n">
        <x:v>747.9969261904762</x:v>
      </x:c>
      <x:c r="AP33" s="29" t="n">
        <x:v>712.452310851408</x:v>
      </x:c>
      <x:c r="AQ33" s="29" t="n">
        <x:v>718.8472459449735</x:v>
      </x:c>
      <x:c r="AR33" s="29" t="n">
        <x:v>639.5491426841264</x:v>
      </x:c>
      <x:c r="AS33" s="29" t="n">
        <x:v>592.655931777822</x:v>
      </x:c>
      <x:c r="AT33" s="29" t="n">
        <x:v>560.3702147984283</x:v>
      </x:c>
      <x:c r="AU33" s="29" t="n">
        <x:v>497.52863341328657</x:v>
      </x:c>
      <x:c r="AV33" s="29" t="n">
        <x:v>0</x:v>
      </x:c>
      <x:c r="AW33" s="29" t="n">
        <x:v>0</x:v>
      </x:c>
      <x:c r="AX33" s="29" t="n">
        <x:v>0</x:v>
      </x:c>
      <x:c r="AY33" s="29" t="n">
        <x:v>0</x:v>
      </x:c>
      <x:c r="AZ33" s="29" t="n">
        <x:v>0</x:v>
      </x:c>
      <x:c r="BA33" s="29" t="n">
        <x:v>0</x:v>
      </x:c>
      <x:c r="BB33" s="29" t="n">
        <x:v>0</x:v>
      </x:c>
      <x:c r="BC33" s="29" t="n">
        <x:v>0</x:v>
      </x:c>
      <x:c r="BD33" s="29" t="n">
        <x:v>0</x:v>
      </x:c>
      <x:c r="BE33" s="29" t="n">
        <x:v>0</x:v>
      </x:c>
      <x:c r="BF33" s="29" t="n">
        <x:v>0</x:v>
      </x:c>
      <x:c r="BG33" s="29" t="n">
        <x:v>0</x:v>
      </x:c>
      <x:c r="BH33" s="29" t="n">
        <x:v>168.99498721146009</x:v>
      </x:c>
      <x:c r="BI33" s="29" t="n">
        <x:v>142.3197764205431</x:v>
      </x:c>
      <x:c r="BJ33" s="29" t="n">
        <x:v>109.71008734358004</x:v>
      </x:c>
      <x:c r="BK33" s="29" t="n">
        <x:v>75.90544915590048</x:v>
      </x:c>
      <x:c r="BL33" s="29" t="n">
        <x:v>19.842896463555896</x:v>
      </x:c>
      <x:c r="BM33" s="29" t="n">
        <x:v>0</x:v>
      </x:c>
      <x:c r="BN33" s="29" t="n">
        <x:v>520.9767525154125</x:v>
      </x:c>
      <x:c r="BO33" s="29" t="n">
        <x:v>722.1174446250644</x:v>
      </x:c>
      <x:c r="BP33" s="29" t="n">
        <x:v>702.8886332107568</x:v>
      </x:c>
      <x:c r="BQ33" s="29" t="n">
        <x:v>692.987923715668</x:v>
      </x:c>
      <x:c r="BR33" s="29" t="n">
        <x:v>651.2347606571509</x:v>
      </x:c>
      <x:c r="BS33" s="29" t="n">
        <x:v>740.3561386480269</x:v>
      </x:c>
      <x:c r="BT33" s="29" t="n">
        <x:v>733.5394706610725</x:v>
      </x:c>
      <x:c r="BU33" s="29" t="n">
        <x:v>569.2474116780411</x:v>
      </x:c>
      <x:c r="BV33" s="29" t="n">
        <x:v>550.4557343204485</x:v>
      </x:c>
      <x:c r="BW33" s="29" t="n">
        <x:v>590.3408660324225</x:v>
      </x:c>
      <x:c r="BX33" s="29" t="n">
        <x:v>558.9903370847277</x:v>
      </x:c>
      <x:c r="BY33" s="29" t="n">
        <x:v>618.408424365564</x:v>
      </x:c>
      <x:c r="BZ33" s="29" t="n">
        <x:v>618.9829706507765</x:v>
      </x:c>
      <x:c r="CA33" s="29" t="n">
        <x:v>0</x:v>
      </x:c>
      <x:c r="CB33" s="29" t="n">
        <x:v>0</x:v>
      </x:c>
      <x:c r="CC33" s="29" t="n">
        <x:v>0</x:v>
      </x:c>
      <x:c r="CD33" s="29" t="n">
        <x:v>0</x:v>
      </x:c>
      <x:c r="CE33" s="29" t="n">
        <x:v>0</x:v>
      </x:c>
      <x:c r="CF33" s="29" t="n">
        <x:v>11.698034943315303</x:v>
      </x:c>
      <x:c r="CG33" s="29" t="n">
        <x:v>69.23310823089324</x:v>
      </x:c>
      <x:c r="CH33" s="29" t="n">
        <x:v>89.96104389087994</x:v>
      </x:c>
      <x:c r="CI33" s="29" t="n">
        <x:v>114.20653809523826</x:v>
      </x:c>
      <x:c r="CJ33" s="29" t="n">
        <x:v>0</x:v>
      </x:c>
      <x:c r="CK33" s="29" t="n">
        <x:v>0</x:v>
      </x:c>
      <x:c r="CL33" s="29" t="n">
        <x:v>185.33436373674763</x:v>
      </x:c>
      <x:c r="CM33" s="29" t="n">
        <x:v>1013.4011801188443</x:v>
      </x:c>
      <x:c r="CN33" s="29" t="n">
        <x:v>454.6426426411527</x:v>
      </x:c>
      <x:c r="CO33" s="29" t="n">
        <x:v>408.8798658206282</x:v>
      </x:c>
      <x:c r="CP33" s="29" t="n">
        <x:v>411.76190663560953</x:v>
      </x:c>
      <x:c r="CQ33" s="29" t="n">
        <x:v>486.9217397231863</x:v>
      </x:c>
      <x:c r="CR33" s="29" t="n">
        <x:v>527.189399809241</x:v>
      </x:c>
      <x:c r="CS33" s="29" t="n">
        <x:v>588.5532555837285</x:v>
      </x:c>
      <x:c r="CT33" s="29" t="n">
        <x:v>610.1958710793873</x:v>
      </x:c>
      <x:c r="CU33" s="29" t="n">
        <x:v>679.2930518565825</x:v>
      </x:c>
      <x:c r="CV33" s="29" t="n">
        <x:v>746.003705986056</x:v>
      </x:c>
      <x:c r="CW33" s="29" t="n">
        <x:v>736.0131531304486</x:v>
      </x:c>
      <x:c r="CX33" s="29" t="n">
        <x:v>773.0885758072586</x:v>
      </x:c>
      <x:c r="CY33" s="29" t="n">
        <x:v>931.9650435746278</x:v>
      </x:c>
      <x:c r="CZ33" s="29" t="n">
        <x:v>907.7147889507</x:v>
      </x:c>
      <x:c r="DA33" s="29" t="n">
        <x:v>930.3242840800905</x:v>
      </x:c>
      <x:c r="DB33" s="29" t="n">
        <x:v>991.2401611628807</x:v>
      </x:c>
      <x:c r="DC33" s="29" t="n">
        <x:v>1061.5856530842136</x:v>
      </x:c>
      <x:c r="DD33" s="29" t="n">
        <x:v>959.8472302722702</x:v>
      </x:c>
      <x:c r="DE33" s="29" t="n">
        <x:v>0</x:v>
      </x:c>
      <x:c r="DF33" s="29" t="n">
        <x:v>0</x:v>
      </x:c>
      <x:c r="DG33" s="29" t="n">
        <x:v>0</x:v>
      </x:c>
      <x:c r="DH33" s="29" t="n">
        <x:v>0</x:v>
      </x:c>
      <x:c r="DI33" s="29" t="n">
        <x:v>0</x:v>
      </x:c>
      <x:c r="DJ33" s="29" t="n">
        <x:v>706.4122556860266</x:v>
      </x:c>
      <x:c r="DK33" s="29" t="n">
        <x:v>757.5950000000001</x:v>
      </x:c>
      <x:c r="DL33" s="29" t="n">
        <x:v>0</x:v>
      </x:c>
      <x:c r="DM33" s="29" t="n">
        <x:v>0</x:v>
      </x:c>
      <x:c r="DN33" s="29" t="n">
        <x:v>0</x:v>
      </x:c>
      <x:c r="DO33" s="29" t="n">
        <x:v>694.1784458888876</x:v>
      </x:c>
      <x:c r="DP33" s="29" t="n">
        <x:v>697.2475499999999</x:v>
      </x:c>
      <x:c r="DQ33" s="29" t="n">
        <x:v>0</x:v>
      </x:c>
      <x:c r="DR33" s="29" t="n">
        <x:v>699.4860220105479</x:v>
      </x:c>
      <x:c r="DS33" s="29" t="n">
        <x:v>343.45021526300496</x:v>
      </x:c>
      <x:c r="DT33" s="29" t="n">
        <x:v>0</x:v>
      </x:c>
      <x:c r="DU33" s="29" t="n">
        <x:v>0</x:v>
      </x:c>
      <x:c r="DV33" s="29" t="n">
        <x:v>734.0019287691335</x:v>
      </x:c>
      <x:c r="DW33" s="29" t="n">
        <x:v>732.046277801301</x:v>
      </x:c>
      <x:c r="DX33" s="29" t="n">
        <x:v>762.9437441085356</x:v>
      </x:c>
      <x:c r="DY33" s="29" t="n">
        <x:v>767.9993347505341</x:v>
      </x:c>
      <x:c r="DZ33" s="29" t="n">
        <x:v>746.7080710535909</x:v>
      </x:c>
      <x:c r="EA33" s="29" t="n">
        <x:v>738.2700141824921</x:v>
      </x:c>
      <x:c r="EB33" s="29" t="n">
        <x:v>670.8205826331953</x:v>
      </x:c>
      <x:c r="EC33" s="29" t="n">
        <x:v>582.9957607939541</x:v>
      </x:c>
      <x:c r="ED33" s="29" t="n">
        <x:v>1013.5814387478079</x:v>
      </x:c>
      <x:c r="EE33" s="29" t="n">
        <x:v>576.8384448801767</x:v>
      </x:c>
      <x:c r="EF33" s="29" t="n">
        <x:v>1313.4470896659393</x:v>
      </x:c>
      <x:c r="EG33" s="29" t="n">
        <x:v>573.9834478289144</x:v>
      </x:c>
      <x:c r="EH33" s="29" t="n">
        <x:v>561.0557333333334</x:v>
      </x:c>
      <x:c r="EI33" s="29" t="n">
        <x:v>1317.490140902492</x:v>
      </x:c>
      <x:c r="EJ33" s="29" t="n">
        <x:v>1355.267476620024</x:v>
      </x:c>
      <x:c r="EK33" s="29" t="n">
        <x:v>1376.037108934343</x:v>
      </x:c>
      <x:c r="EL33" s="29" t="n">
        <x:v>644.9207860690251</x:v>
      </x:c>
      <x:c r="EM33" s="29" t="n">
        <x:v>621.8186710955092</x:v>
      </x:c>
      <x:c r="EN33" s="29" t="n">
        <x:v>1338.828996374385</x:v>
      </x:c>
      <x:c r="EO33" s="29" t="n">
        <x:v>1295.6357112701417</x:v>
      </x:c>
      <x:c r="EP33" s="29" t="n">
        <x:f>SUM(B33:EO33)</x:f>
        <x:v>76269.15339200708</x:v>
      </x:c>
      <x:c r="EQ33" s="29" t="n">
        <x:v>50392.510280307026</x:v>
      </x:c>
    </x:row>
    <x:row r="34" ht="20" customHeight="1">
      <x:c r="A34" s="28" t="n">
        <x:v>45721</x:v>
      </x:c>
      <x:c r="B34" s="29" t="n">
        <x:v>1348.4536784493685</x:v>
      </x:c>
      <x:c r="C34" s="29" t="n">
        <x:v>836.9891129469844</x:v>
      </x:c>
      <x:c r="D34" s="29" t="n">
        <x:v>587.7078151696059</x:v>
      </x:c>
      <x:c r="E34" s="29" t="n">
        <x:v>1330.882261171342</x:v>
      </x:c>
      <x:c r="F34" s="29" t="n">
        <x:v>1347.4444314094544</x:v>
      </x:c>
      <x:c r="G34" s="29" t="n">
        <x:v>1379.4453140261828</x:v>
      </x:c>
      <x:c r="H34" s="29" t="n">
        <x:v>622.5713423908336</x:v>
      </x:c>
      <x:c r="I34" s="29" t="n">
        <x:v>626.2226402425167</x:v>
      </x:c>
      <x:c r="J34" s="29" t="n">
        <x:v>651.3954747883035</x:v>
      </x:c>
      <x:c r="K34" s="29" t="n">
        <x:v>630.9329183823434</x:v>
      </x:c>
      <x:c r="L34" s="29" t="n">
        <x:v>609.70503951523</x:v>
      </x:c>
      <x:c r="M34" s="29" t="n">
        <x:v>627.0579891651853</x:v>
      </x:c>
      <x:c r="N34" s="29" t="n">
        <x:v>601.7947491383478</x:v>
      </x:c>
      <x:c r="O34" s="29" t="n">
        <x:v>643.0875509895855</x:v>
      </x:c>
      <x:c r="P34" s="29" t="n">
        <x:v>1420.36569916392</x:v>
      </x:c>
      <x:c r="Q34" s="29" t="n">
        <x:v>624.6945230011346</x:v>
      </x:c>
      <x:c r="R34" s="29" t="n">
        <x:v>606.2356825885134</x:v>
      </x:c>
      <x:c r="S34" s="29" t="n">
        <x:v>613.309212594303</x:v>
      </x:c>
      <x:c r="T34" s="29" t="n">
        <x:v>613.7440394847606</x:v>
      </x:c>
      <x:c r="U34" s="29" t="n">
        <x:v>664.1199781738809</x:v>
      </x:c>
      <x:c r="V34" s="29" t="n">
        <x:v>676.9647517404502</x:v>
      </x:c>
      <x:c r="W34" s="29" t="n">
        <x:v>626.9072023501252</x:v>
      </x:c>
      <x:c r="X34" s="29" t="n">
        <x:v>591.9740840827611</x:v>
      </x:c>
      <x:c r="Y34" s="29" t="n">
        <x:v>602.2366666666667</x:v>
      </x:c>
      <x:c r="Z34" s="29" t="n">
        <x:v>637.1051666666666</x:v>
      </x:c>
      <x:c r="AA34" s="29" t="n">
        <x:v>674.5661159604833</x:v>
      </x:c>
      <x:c r="AB34" s="29" t="n">
        <x:v>671.298847415713</x:v>
      </x:c>
      <x:c r="AC34" s="29" t="n">
        <x:v>659.8361098176532</x:v>
      </x:c>
      <x:c r="AD34" s="29" t="n">
        <x:v>661.7638185968262</x:v>
      </x:c>
      <x:c r="AE34" s="29" t="n">
        <x:v>660.9413918230522</x:v>
      </x:c>
      <x:c r="AF34" s="29" t="n">
        <x:v>691.8483648100829</x:v>
      </x:c>
      <x:c r="AG34" s="29" t="n">
        <x:v>698.0366578690791</x:v>
      </x:c>
      <x:c r="AH34" s="29" t="n">
        <x:v>687.1268780697388</x:v>
      </x:c>
      <x:c r="AI34" s="29" t="n">
        <x:v>1414.7205654518925</x:v>
      </x:c>
      <x:c r="AJ34" s="29" t="n">
        <x:v>730.4076011812929</x:v>
      </x:c>
      <x:c r="AK34" s="29" t="n">
        <x:v>46.821666666666715</x:v>
      </x:c>
      <x:c r="AL34" s="29" t="n">
        <x:v>62.209081203166306</x:v>
      </x:c>
      <x:c r="AM34" s="29" t="n">
        <x:v>67.7237787117341</x:v>
      </x:c>
      <x:c r="AN34" s="29" t="n">
        <x:v>56.90026664154584</x:v>
      </x:c>
      <x:c r="AO34" s="29" t="n">
        <x:v>767.2663389290184</x:v>
      </x:c>
      <x:c r="AP34" s="29" t="n">
        <x:v>722.3479040411844</x:v>
      </x:c>
      <x:c r="AQ34" s="29" t="n">
        <x:v>496.9274524853022</x:v>
      </x:c>
      <x:c r="AR34" s="29" t="n">
        <x:v>600.5369130712855</x:v>
      </x:c>
      <x:c r="AS34" s="29" t="n">
        <x:v>575.8176643607572</x:v>
      </x:c>
      <x:c r="AT34" s="29" t="n">
        <x:v>565.3021879724871</x:v>
      </x:c>
      <x:c r="AU34" s="29" t="n">
        <x:v>1248.1459865951374</x:v>
      </x:c>
      <x:c r="AV34" s="29" t="n">
        <x:v>538.8260725614142</x:v>
      </x:c>
      <x:c r="AW34" s="29" t="n">
        <x:v>0</x:v>
      </x:c>
      <x:c r="AX34" s="29" t="n">
        <x:v>0</x:v>
      </x:c>
      <x:c r="AY34" s="29" t="n">
        <x:v>0</x:v>
      </x:c>
      <x:c r="AZ34" s="29" t="n">
        <x:v>0</x:v>
      </x:c>
      <x:c r="BA34" s="29" t="n">
        <x:v>0</x:v>
      </x:c>
      <x:c r="BB34" s="29" t="n">
        <x:v>0</x:v>
      </x:c>
      <x:c r="BC34" s="29" t="n">
        <x:v>0</x:v>
      </x:c>
      <x:c r="BD34" s="29" t="n">
        <x:v>0</x:v>
      </x:c>
      <x:c r="BE34" s="29" t="n">
        <x:v>0</x:v>
      </x:c>
      <x:c r="BF34" s="29" t="n">
        <x:v>0</x:v>
      </x:c>
      <x:c r="BG34" s="29" t="n">
        <x:v>0</x:v>
      </x:c>
      <x:c r="BH34" s="29" t="n">
        <x:v>0</x:v>
      </x:c>
      <x:c r="BI34" s="29" t="n">
        <x:v>161.10217776926686</x:v>
      </x:c>
      <x:c r="BJ34" s="29" t="n">
        <x:v>125.94026930413695</x:v>
      </x:c>
      <x:c r="BK34" s="29" t="n">
        <x:v>98.98439767422968</x:v>
      </x:c>
      <x:c r="BL34" s="29" t="n">
        <x:v>62.47200147165558</x:v>
      </x:c>
      <x:c r="BM34" s="29" t="n">
        <x:v>16.153117845215093</x:v>
      </x:c>
      <x:c r="BN34" s="29" t="n">
        <x:v>418.06039372940694</x:v>
      </x:c>
      <x:c r="BO34" s="29" t="n">
        <x:v>742.759995883081</x:v>
      </x:c>
      <x:c r="BP34" s="29" t="n">
        <x:v>726.9299772061589</x:v>
      </x:c>
      <x:c r="BQ34" s="29" t="n">
        <x:v>727.6788236743863</x:v>
      </x:c>
      <x:c r="BR34" s="29" t="n">
        <x:v>720.7873341359082</x:v>
      </x:c>
      <x:c r="BS34" s="29" t="n">
        <x:v>800.7655384940105</x:v>
      </x:c>
      <x:c r="BT34" s="29" t="n">
        <x:v>773.4159476685089</x:v>
      </x:c>
      <x:c r="BU34" s="29" t="n">
        <x:v>580.3536030419156</x:v>
      </x:c>
      <x:c r="BV34" s="29" t="n">
        <x:v>522.3042686934269</x:v>
      </x:c>
      <x:c r="BW34" s="29" t="n">
        <x:v>605.8340781941794</x:v>
      </x:c>
      <x:c r="BX34" s="29" t="n">
        <x:v>635.572870562913</x:v>
      </x:c>
      <x:c r="BY34" s="29" t="n">
        <x:v>669.5215491096203</x:v>
      </x:c>
      <x:c r="BZ34" s="29" t="n">
        <x:v>679.4444529693195</x:v>
      </x:c>
      <x:c r="CA34" s="29" t="n">
        <x:v>0</x:v>
      </x:c>
      <x:c r="CB34" s="29" t="n">
        <x:v>0</x:v>
      </x:c>
      <x:c r="CC34" s="29" t="n">
        <x:v>0</x:v>
      </x:c>
      <x:c r="CD34" s="29" t="n">
        <x:v>0</x:v>
      </x:c>
      <x:c r="CE34" s="29" t="n">
        <x:v>0</x:v>
      </x:c>
      <x:c r="CF34" s="29" t="n">
        <x:v>0</x:v>
      </x:c>
      <x:c r="CG34" s="29" t="n">
        <x:v>55.29697039378523</x:v>
      </x:c>
      <x:c r="CH34" s="29" t="n">
        <x:v>0</x:v>
      </x:c>
      <x:c r="CI34" s="29" t="n">
        <x:v>0</x:v>
      </x:c>
      <x:c r="CJ34" s="29" t="n">
        <x:v>92.47905837666372</x:v>
      </x:c>
      <x:c r="CK34" s="29" t="n">
        <x:v>0</x:v>
      </x:c>
      <x:c r="CL34" s="29" t="n">
        <x:v>0</x:v>
      </x:c>
      <x:c r="CM34" s="29" t="n">
        <x:v>306.03898505602996</x:v>
      </x:c>
      <x:c r="CN34" s="29" t="n">
        <x:v>1021.4649794527838</x:v>
      </x:c>
      <x:c r="CO34" s="29" t="n">
        <x:v>1073.1420315053383</x:v>
      </x:c>
      <x:c r="CP34" s="29" t="n">
        <x:v>391.1771360174691</x:v>
      </x:c>
      <x:c r="CQ34" s="29" t="n">
        <x:v>432.233040693486</x:v>
      </x:c>
      <x:c r="CR34" s="29" t="n">
        <x:v>500.6398054447301</x:v>
      </x:c>
      <x:c r="CS34" s="29" t="n">
        <x:v>598.5825152409898</x:v>
      </x:c>
      <x:c r="CT34" s="29" t="n">
        <x:v>622.5780460973745</x:v>
      </x:c>
      <x:c r="CU34" s="29" t="n">
        <x:v>660.9328981499074</x:v>
      </x:c>
      <x:c r="CV34" s="29" t="n">
        <x:v>715.2258158420468</x:v>
      </x:c>
      <x:c r="CW34" s="29" t="n">
        <x:v>708.5538059223368</x:v>
      </x:c>
      <x:c r="CX34" s="29" t="n">
        <x:v>777.3179750323375</x:v>
      </x:c>
      <x:c r="CY34" s="29" t="n">
        <x:v>912.4205290977069</x:v>
      </x:c>
      <x:c r="CZ34" s="29" t="n">
        <x:v>926.664659466605</x:v>
      </x:c>
      <x:c r="DA34" s="29" t="n">
        <x:v>936.7937286150377</x:v>
      </x:c>
      <x:c r="DB34" s="29" t="n">
        <x:v>960.5579761904761</x:v>
      </x:c>
      <x:c r="DC34" s="29" t="n">
        <x:v>1059.0528141256682</x:v>
      </x:c>
      <x:c r="DD34" s="29" t="n">
        <x:v>968.1855670806037</x:v>
      </x:c>
      <x:c r="DE34" s="29" t="n">
        <x:v>0</x:v>
      </x:c>
      <x:c r="DF34" s="29" t="n">
        <x:v>667.7684125214819</x:v>
      </x:c>
      <x:c r="DG34" s="29" t="n">
        <x:v>697.6061933165017</x:v>
      </x:c>
      <x:c r="DH34" s="29" t="n">
        <x:v>0</x:v>
      </x:c>
      <x:c r="DI34" s="29" t="n">
        <x:v>0</x:v>
      </x:c>
      <x:c r="DJ34" s="29" t="n">
        <x:v>0</x:v>
      </x:c>
      <x:c r="DK34" s="29" t="n">
        <x:v>0</x:v>
      </x:c>
      <x:c r="DL34" s="29" t="n">
        <x:v>0</x:v>
      </x:c>
      <x:c r="DM34" s="29" t="n">
        <x:v>709.361381886287</x:v>
      </x:c>
      <x:c r="DN34" s="29" t="n">
        <x:v>694.4266869467963</x:v>
      </x:c>
      <x:c r="DO34" s="29" t="n">
        <x:v>695.0242450728531</x:v>
      </x:c>
      <x:c r="DP34" s="29" t="n">
        <x:v>442.31338055578</x:v>
      </x:c>
      <x:c r="DQ34" s="29" t="n">
        <x:v>0</x:v>
      </x:c>
      <x:c r="DR34" s="29" t="n">
        <x:v>0</x:v>
      </x:c>
      <x:c r="DS34" s="29" t="n">
        <x:v>0</x:v>
      </x:c>
      <x:c r="DT34" s="29" t="n">
        <x:v>0</x:v>
      </x:c>
      <x:c r="DU34" s="29" t="n">
        <x:v>0</x:v>
      </x:c>
      <x:c r="DV34" s="29" t="n">
        <x:v>727.1670910470959</x:v>
      </x:c>
      <x:c r="DW34" s="29" t="n">
        <x:v>741.8547874299235</x:v>
      </x:c>
      <x:c r="DX34" s="29" t="n">
        <x:v>737.4638510778001</x:v>
      </x:c>
      <x:c r="DY34" s="29" t="n">
        <x:v>733.4306143877582</x:v>
      </x:c>
      <x:c r="DZ34" s="29" t="n">
        <x:v>756.6961973671517</x:v>
      </x:c>
      <x:c r="EA34" s="29" t="n">
        <x:v>760.8207230459162</x:v>
      </x:c>
      <x:c r="EB34" s="29" t="n">
        <x:v>686.0461059076358</x:v>
      </x:c>
      <x:c r="EC34" s="29" t="n">
        <x:v>1317.4905978607183</x:v>
      </x:c>
      <x:c r="ED34" s="29" t="n">
        <x:v>1274.6136398073634</x:v>
      </x:c>
      <x:c r="EE34" s="29" t="n">
        <x:v>1328.5405524132261</x:v>
      </x:c>
      <x:c r="EF34" s="29" t="n">
        <x:v>596.0609093925981</x:v>
      </x:c>
      <x:c r="EG34" s="29" t="n">
        <x:v>572.7027833333333</x:v>
      </x:c>
      <x:c r="EH34" s="29" t="n">
        <x:v>542.089513321945</x:v>
      </x:c>
      <x:c r="EI34" s="29" t="n">
        <x:v>563.3709213266314</x:v>
      </x:c>
      <x:c r="EJ34" s="29" t="n">
        <x:v>584.2461705456165</x:v>
      </x:c>
      <x:c r="EK34" s="29" t="n">
        <x:v>1349.8026026782268</x:v>
      </x:c>
      <x:c r="EL34" s="29" t="n">
        <x:v>1126.5948110817992</x:v>
      </x:c>
      <x:c r="EM34" s="29" t="n">
        <x:v>1367.2501379000878</x:v>
      </x:c>
      <x:c r="EN34" s="29" t="n">
        <x:v>1349.0764667552758</x:v>
      </x:c>
      <x:c r="EO34" s="29" t="n">
        <x:v>561.0595698151877</x:v>
      </x:c>
      <x:c r="EP34" s="29" t="n">
        <x:f>SUM(B34:EO34)</x:f>
        <x:v>77191.01647055768</x:v>
      </x:c>
      <x:c r="EQ34" s="29" t="n">
        <x:v>50084.75730584988</x:v>
      </x:c>
    </x:row>
    <x:row r="35" ht="20" customHeight="1">
      <x:c r="A35" s="28" t="n">
        <x:v>45722</x:v>
      </x:c>
      <x:c r="B35" s="29" t="n">
        <x:v>1344.7031257910025</x:v>
      </x:c>
      <x:c r="C35" s="29" t="n">
        <x:v>1322.6494740809521</x:v>
      </x:c>
      <x:c r="D35" s="29" t="n">
        <x:v>556.5854217545511</x:v>
      </x:c>
      <x:c r="E35" s="29" t="n">
        <x:v>574.4916472035121</x:v>
      </x:c>
      <x:c r="F35" s="29" t="n">
        <x:v>607.0212829710842</x:v>
      </x:c>
      <x:c r="G35" s="29" t="n">
        <x:v>636.2539228808006</x:v>
      </x:c>
      <x:c r="H35" s="29" t="n">
        <x:v>637.3046188015443</x:v>
      </x:c>
      <x:c r="I35" s="29" t="n">
        <x:v>630.5262279830663</x:v>
      </x:c>
      <x:c r="J35" s="29" t="n">
        <x:v>1381.489818764864</x:v>
      </x:c>
      <x:c r="K35" s="29" t="n">
        <x:v>618.6141572098722</x:v>
      </x:c>
      <x:c r="L35" s="29" t="n">
        <x:v>609.6775760296863</x:v>
      </x:c>
      <x:c r="M35" s="29" t="n">
        <x:v>633.9286593088667</x:v>
      </x:c>
      <x:c r="N35" s="29" t="n">
        <x:v>1346.5064204241294</x:v>
      </x:c>
      <x:c r="O35" s="29" t="n">
        <x:v>1352.2505035307818</x:v>
      </x:c>
      <x:c r="P35" s="29" t="n">
        <x:v>643.0536549359966</x:v>
      </x:c>
      <x:c r="Q35" s="29" t="n">
        <x:v>577.3417377137816</x:v>
      </x:c>
      <x:c r="R35" s="29" t="n">
        <x:v>564.7896833333333</x:v>
      </x:c>
      <x:c r="S35" s="29" t="n">
        <x:v>629.0744061057445</x:v>
      </x:c>
      <x:c r="T35" s="29" t="n">
        <x:v>631.4856678490797</x:v>
      </x:c>
      <x:c r="U35" s="29" t="n">
        <x:v>640.9076688000927</x:v>
      </x:c>
      <x:c r="V35" s="29" t="n">
        <x:v>647.8445220004638</x:v>
      </x:c>
      <x:c r="W35" s="29" t="n">
        <x:v>652.2594599532558</x:v>
      </x:c>
      <x:c r="X35" s="29" t="n">
        <x:v>662.5456200891556</x:v>
      </x:c>
      <x:c r="Y35" s="29" t="n">
        <x:v>634.3682412483522</x:v>
      </x:c>
      <x:c r="Z35" s="29" t="n">
        <x:v>628.4112810017403</x:v>
      </x:c>
      <x:c r="AA35" s="29" t="n">
        <x:v>651.8962138951616</x:v>
      </x:c>
      <x:c r="AB35" s="29" t="n">
        <x:v>682.2955768094789</x:v>
      </x:c>
      <x:c r="AC35" s="29" t="n">
        <x:v>624.6682919080808</x:v>
      </x:c>
      <x:c r="AD35" s="29" t="n">
        <x:v>652.0184799037405</x:v>
      </x:c>
      <x:c r="AE35" s="29" t="n">
        <x:v>789.1080543560254</x:v>
      </x:c>
      <x:c r="AF35" s="29" t="n">
        <x:v>656.2133417180885</x:v>
      </x:c>
      <x:c r="AG35" s="29" t="n">
        <x:v>644.295369368501</x:v>
      </x:c>
      <x:c r="AH35" s="29" t="n">
        <x:v>683.9664664768345</x:v>
      </x:c>
      <x:c r="AI35" s="29" t="n">
        <x:v>1429.4662345482807</x:v>
      </x:c>
      <x:c r="AJ35" s="29" t="n">
        <x:v>738.4319150593576</x:v>
      </x:c>
      <x:c r="AK35" s="29" t="n">
        <x:v>46.94999999999993</x:v>
      </x:c>
      <x:c r="AL35" s="29" t="n">
        <x:v>83.2295610065396</x:v>
      </x:c>
      <x:c r="AM35" s="29" t="n">
        <x:v>826.09611786304</x:v>
      </x:c>
      <x:c r="AN35" s="29" t="n">
        <x:v>22.745762992148116</x:v>
      </x:c>
      <x:c r="AO35" s="29" t="n">
        <x:v>0</x:v>
      </x:c>
      <x:c r="AP35" s="29" t="n">
        <x:v>717.0310520502586</x:v>
      </x:c>
      <x:c r="AQ35" s="29" t="n">
        <x:v>676.9799263409963</x:v>
      </x:c>
      <x:c r="AR35" s="29" t="n">
        <x:v>646.0532803375733</x:v>
      </x:c>
      <x:c r="AS35" s="29" t="n">
        <x:v>596.8758170742767</x:v>
      </x:c>
      <x:c r="AT35" s="29" t="n">
        <x:v>550.4406526657253</x:v>
      </x:c>
      <x:c r="AU35" s="29" t="n">
        <x:v>1222.4862056116197</x:v>
      </x:c>
      <x:c r="AV35" s="29" t="n">
        <x:v>519.703597797171</x:v>
      </x:c>
      <x:c r="AW35" s="29" t="n">
        <x:v>0</x:v>
      </x:c>
      <x:c r="AX35" s="29" t="n">
        <x:v>0</x:v>
      </x:c>
      <x:c r="AY35" s="29" t="n">
        <x:v>0</x:v>
      </x:c>
      <x:c r="AZ35" s="29" t="n">
        <x:v>0</x:v>
      </x:c>
      <x:c r="BA35" s="29" t="n">
        <x:v>0</x:v>
      </x:c>
      <x:c r="BB35" s="29" t="n">
        <x:v>0</x:v>
      </x:c>
      <x:c r="BC35" s="29" t="n">
        <x:v>0</x:v>
      </x:c>
      <x:c r="BD35" s="29" t="n">
        <x:v>0</x:v>
      </x:c>
      <x:c r="BE35" s="29" t="n">
        <x:v>0</x:v>
      </x:c>
      <x:c r="BF35" s="29" t="n">
        <x:v>0</x:v>
      </x:c>
      <x:c r="BG35" s="29" t="n">
        <x:v>0</x:v>
      </x:c>
      <x:c r="BH35" s="29" t="n">
        <x:v>0</x:v>
      </x:c>
      <x:c r="BI35" s="29" t="n">
        <x:v>0</x:v>
      </x:c>
      <x:c r="BJ35" s="29" t="n">
        <x:v>57.93267301653404</x:v>
      </x:c>
      <x:c r="BK35" s="29" t="n">
        <x:v>108.83230180336392</x:v>
      </x:c>
      <x:c r="BL35" s="29" t="n">
        <x:v>62.29766155294813</x:v>
      </x:c>
      <x:c r="BM35" s="29" t="n">
        <x:v>24.356072609277522</x:v>
      </x:c>
      <x:c r="BN35" s="29" t="n">
        <x:v>457.35859573198854</x:v>
      </x:c>
      <x:c r="BO35" s="29" t="n">
        <x:v>718.655273698031</x:v>
      </x:c>
      <x:c r="BP35" s="29" t="n">
        <x:v>718.8213250406293</x:v>
      </x:c>
      <x:c r="BQ35" s="29" t="n">
        <x:v>746.3950044504312</x:v>
      </x:c>
      <x:c r="BR35" s="29" t="n">
        <x:v>718.7942834297781</x:v>
      </x:c>
      <x:c r="BS35" s="29" t="n">
        <x:v>743.2403246669519</x:v>
      </x:c>
      <x:c r="BT35" s="29" t="n">
        <x:v>744.1943051493425</x:v>
      </x:c>
      <x:c r="BU35" s="29" t="n">
        <x:v>629.4906562525205</x:v>
      </x:c>
      <x:c r="BV35" s="29" t="n">
        <x:v>539.3536708890988</x:v>
      </x:c>
      <x:c r="BW35" s="29" t="n">
        <x:v>601.1001214076599</x:v>
      </x:c>
      <x:c r="BX35" s="29" t="n">
        <x:v>664.3594923310533</x:v>
      </x:c>
      <x:c r="BY35" s="29" t="n">
        <x:v>677.1874130965671</x:v>
      </x:c>
      <x:c r="BZ35" s="29" t="n">
        <x:v>635.837232794568</x:v>
      </x:c>
      <x:c r="CA35" s="29" t="n">
        <x:v>0</x:v>
      </x:c>
      <x:c r="CB35" s="29" t="n">
        <x:v>0</x:v>
      </x:c>
      <x:c r="CC35" s="29" t="n">
        <x:v>17.228788546999297</x:v>
      </x:c>
      <x:c r="CD35" s="29" t="n">
        <x:v>9.434103622925553</x:v>
      </x:c>
      <x:c r="CE35" s="29" t="n">
        <x:v>0</x:v>
      </x:c>
      <x:c r="CF35" s="29" t="n">
        <x:v>2.356862606039435</x:v>
      </x:c>
      <x:c r="CG35" s="29" t="n">
        <x:v>83.71841226829105</x:v>
      </x:c>
      <x:c r="CH35" s="29" t="n">
        <x:v>111.98247938579587</x:v>
      </x:c>
      <x:c r="CI35" s="29" t="n">
        <x:v>0</x:v>
      </x:c>
      <x:c r="CJ35" s="29" t="n">
        <x:v>0</x:v>
      </x:c>
      <x:c r="CK35" s="29" t="n">
        <x:v>0</x:v>
      </x:c>
      <x:c r="CL35" s="29" t="n">
        <x:v>78.34382432350168</x:v>
      </x:c>
      <x:c r="CM35" s="29" t="n">
        <x:v>967.8182270504428</x:v>
      </x:c>
      <x:c r="CN35" s="29" t="n">
        <x:v>1010.2962874551264</x:v>
      </x:c>
      <x:c r="CO35" s="29" t="n">
        <x:v>415.68084852410726</x:v>
      </x:c>
      <x:c r="CP35" s="29" t="n">
        <x:v>455.17345512237347</x:v>
      </x:c>
      <x:c r="CQ35" s="29" t="n">
        <x:v>445.3117065615792</x:v>
      </x:c>
      <x:c r="CR35" s="29" t="n">
        <x:v>502.8349957062684</x:v>
      </x:c>
      <x:c r="CS35" s="29" t="n">
        <x:v>641.2785329605558</x:v>
      </x:c>
      <x:c r="CT35" s="29" t="n">
        <x:v>573.8166917434113</x:v>
      </x:c>
      <x:c r="CU35" s="29" t="n">
        <x:v>633.2075869323475</x:v>
      </x:c>
      <x:c r="CV35" s="29" t="n">
        <x:v>701.7533797214124</x:v>
      </x:c>
      <x:c r="CW35" s="29" t="n">
        <x:v>729.6780621253395</x:v>
      </x:c>
      <x:c r="CX35" s="29" t="n">
        <x:v>822.5787768267915</x:v>
      </x:c>
      <x:c r="CY35" s="29" t="n">
        <x:v>846.3450536515817</x:v>
      </x:c>
      <x:c r="CZ35" s="29" t="n">
        <x:v>890.0749163133306</x:v>
      </x:c>
      <x:c r="DA35" s="29" t="n">
        <x:v>937.8756724968625</x:v>
      </x:c>
      <x:c r="DB35" s="29" t="n">
        <x:v>986.7664973692972</x:v>
      </x:c>
      <x:c r="DC35" s="29" t="n">
        <x:v>1090.9335032885153</x:v>
      </x:c>
      <x:c r="DD35" s="29" t="n">
        <x:v>964.8595214285714</x:v>
      </x:c>
      <x:c r="DE35" s="29" t="n">
        <x:v>0</x:v>
      </x:c>
      <x:c r="DF35" s="29" t="n">
        <x:v>460.055561629062</x:v>
      </x:c>
      <x:c r="DG35" s="29" t="n">
        <x:v>0</x:v>
      </x:c>
      <x:c r="DH35" s="29" t="n">
        <x:v>0</x:v>
      </x:c>
      <x:c r="DI35" s="29" t="n">
        <x:v>0</x:v>
      </x:c>
      <x:c r="DJ35" s="29" t="n">
        <x:v>694.6924659150006</x:v>
      </x:c>
      <x:c r="DK35" s="29" t="n">
        <x:v>697.6262727368043</x:v>
      </x:c>
      <x:c r="DL35" s="29" t="n">
        <x:v>715.3240376944664</x:v>
      </x:c>
      <x:c r="DM35" s="29" t="n">
        <x:v>0</x:v>
      </x:c>
      <x:c r="DN35" s="29" t="n">
        <x:v>0</x:v>
      </x:c>
      <x:c r="DO35" s="29" t="n">
        <x:v>0</x:v>
      </x:c>
      <x:c r="DP35" s="29" t="n">
        <x:v>694.4199201095792</x:v>
      </x:c>
      <x:c r="DQ35" s="29" t="n">
        <x:v>720.769977776885</x:v>
      </x:c>
      <x:c r="DR35" s="29" t="n">
        <x:v>0</x:v>
      </x:c>
      <x:c r="DS35" s="29" t="n">
        <x:v>0</x:v>
      </x:c>
      <x:c r="DT35" s="29" t="n">
        <x:v>0</x:v>
      </x:c>
      <x:c r="DU35" s="29" t="n">
        <x:v>0</x:v>
      </x:c>
      <x:c r="DV35" s="29" t="n">
        <x:v>728.4493614755374</x:v>
      </x:c>
      <x:c r="DW35" s="29" t="n">
        <x:v>742.8640659018265</x:v>
      </x:c>
      <x:c r="DX35" s="29" t="n">
        <x:v>744.4487311752466</x:v>
      </x:c>
      <x:c r="DY35" s="29" t="n">
        <x:v>757.6118052651664</x:v>
      </x:c>
      <x:c r="DZ35" s="29" t="n">
        <x:v>763.5621726730452</x:v>
      </x:c>
      <x:c r="EA35" s="29" t="n">
        <x:v>751.8593154180522</x:v>
      </x:c>
      <x:c r="EB35" s="29" t="n">
        <x:v>672.0890409492357</x:v>
      </x:c>
      <x:c r="EC35" s="29" t="n">
        <x:v>561.5082642565045</x:v>
      </x:c>
      <x:c r="ED35" s="29" t="n">
        <x:v>1308.2997833333334</x:v>
      </x:c>
      <x:c r="EE35" s="29" t="n">
        <x:v>555.2825291423612</x:v>
      </x:c>
      <x:c r="EF35" s="29" t="n">
        <x:v>556.2807004620518</x:v>
      </x:c>
      <x:c r="EG35" s="29" t="n">
        <x:v>1321.2666737291543</x:v>
      </x:c>
      <x:c r="EH35" s="29" t="n">
        <x:v>1332.6105471068129</x:v>
      </x:c>
      <x:c r="EI35" s="29" t="n">
        <x:v>581.1031791666702</x:v>
      </x:c>
      <x:c r="EJ35" s="29" t="n">
        <x:v>585.5447199418455</x:v>
      </x:c>
      <x:c r="EK35" s="29" t="n">
        <x:v>583.8152333333334</x:v>
      </x:c>
      <x:c r="EL35" s="29" t="n">
        <x:v>1332.4030323826855</x:v>
      </x:c>
      <x:c r="EM35" s="29" t="n">
        <x:v>1076.0040310123109</x:v>
      </x:c>
      <x:c r="EN35" s="29" t="n">
        <x:v>1282.7672382479273</x:v>
      </x:c>
      <x:c r="EO35" s="29" t="n">
        <x:v>1181.6575837459814</x:v>
      </x:c>
      <x:c r="EP35" s="29" t="n">
        <x:f>SUM(B35:EO35)</x:f>
        <x:v>76794.90755608167</x:v>
      </x:c>
      <x:c r="EQ35" s="29" t="n">
        <x:v>49971.42977523687</x:v>
      </x:c>
    </x:row>
    <x:row r="36" ht="20" customHeight="1">
      <x:c r="A36" s="28" t="n">
        <x:v>45723</x:v>
      </x:c>
      <x:c r="B36" s="29" t="n">
        <x:v>1164.515762689151</x:v>
      </x:c>
      <x:c r="C36" s="29" t="n">
        <x:v>445.32352118350894</x:v>
      </x:c>
      <x:c r="D36" s="29" t="n">
        <x:v>418.97017070933606</x:v>
      </x:c>
      <x:c r="E36" s="29" t="n">
        <x:v>429.21336284315305</x:v>
      </x:c>
      <x:c r="F36" s="29" t="n">
        <x:v>447.74338861852397</x:v>
      </x:c>
      <x:c r="G36" s="29" t="n">
        <x:v>448.83746976276797</x:v>
      </x:c>
      <x:c r="H36" s="29" t="n">
        <x:v>1225.7104866511306</x:v>
      </x:c>
      <x:c r="I36" s="29" t="n">
        <x:v>1216.7641121366664</x:v>
      </x:c>
      <x:c r="J36" s="29" t="n">
        <x:v>442.7557440380854</x:v>
      </x:c>
      <x:c r="K36" s="29" t="n">
        <x:v>0</x:v>
      </x:c>
      <x:c r="L36" s="29" t="n">
        <x:v>435.99341538602175</x:v>
      </x:c>
      <x:c r="M36" s="29" t="n">
        <x:v>1168.0848178384267</x:v>
      </x:c>
      <x:c r="N36" s="29" t="n">
        <x:v>418.6924510868979</x:v>
      </x:c>
      <x:c r="O36" s="29" t="n">
        <x:v>394.4448406284268</x:v>
      </x:c>
      <x:c r="P36" s="29" t="n">
        <x:v>478.3815991082982</x:v>
      </x:c>
      <x:c r="Q36" s="29" t="n">
        <x:v>453.7847432531785</x:v>
      </x:c>
      <x:c r="R36" s="29" t="n">
        <x:v>408.80216666666666</x:v>
      </x:c>
      <x:c r="S36" s="29" t="n">
        <x:v>445.9361121515218</x:v>
      </x:c>
      <x:c r="T36" s="29" t="n">
        <x:v>476.309093767717</x:v>
      </x:c>
      <x:c r="U36" s="29" t="n">
        <x:v>482.1824251574217</x:v>
      </x:c>
      <x:c r="V36" s="29" t="n">
        <x:v>468.65159670099354</x:v>
      </x:c>
      <x:c r="W36" s="29" t="n">
        <x:v>463.3853854516554</x:v>
      </x:c>
      <x:c r="X36" s="29" t="n">
        <x:v>471.19247514301964</x:v>
      </x:c>
      <x:c r="Y36" s="29" t="n">
        <x:v>481.740312438348</x:v>
      </x:c>
      <x:c r="Z36" s="29" t="n">
        <x:v>498.60002570589603</x:v>
      </x:c>
      <x:c r="AA36" s="29" t="n">
        <x:v>489.6128323526485</x:v>
      </x:c>
      <x:c r="AB36" s="29" t="n">
        <x:v>542.2832645452526</x:v>
      </x:c>
      <x:c r="AC36" s="29" t="n">
        <x:v>506.64113873462287</x:v>
      </x:c>
      <x:c r="AD36" s="29" t="n">
        <x:v>0</x:v>
      </x:c>
      <x:c r="AE36" s="29" t="n">
        <x:v>0</x:v>
      </x:c>
      <x:c r="AF36" s="29" t="n">
        <x:v>514.8232256486657</x:v>
      </x:c>
      <x:c r="AG36" s="29" t="n">
        <x:v>507.2188238095237</x:v>
      </x:c>
      <x:c r="AH36" s="29" t="n">
        <x:v>519.0765287124638</x:v>
      </x:c>
      <x:c r="AI36" s="29" t="n">
        <x:v>513.5367992153731</x:v>
      </x:c>
      <x:c r="AJ36" s="29" t="n">
        <x:v>0</x:v>
      </x:c>
      <x:c r="AK36" s="29" t="n">
        <x:v>0</x:v>
      </x:c>
      <x:c r="AL36" s="29" t="n">
        <x:v>0</x:v>
      </x:c>
      <x:c r="AM36" s="29" t="n">
        <x:v>0</x:v>
      </x:c>
      <x:c r="AN36" s="29" t="n">
        <x:v>0</x:v>
      </x:c>
      <x:c r="AO36" s="29" t="n">
        <x:v>0</x:v>
      </x:c>
      <x:c r="AP36" s="29" t="n">
        <x:v>0</x:v>
      </x:c>
      <x:c r="AQ36" s="29" t="n">
        <x:v>0</x:v>
      </x:c>
      <x:c r="AR36" s="29" t="n">
        <x:v>0</x:v>
      </x:c>
      <x:c r="AS36" s="29" t="n">
        <x:v>0</x:v>
      </x:c>
      <x:c r="AT36" s="29" t="n">
        <x:v>0</x:v>
      </x:c>
      <x:c r="AU36" s="29" t="n">
        <x:v>0</x:v>
      </x:c>
      <x:c r="AV36" s="29" t="n">
        <x:v>0</x:v>
      </x:c>
      <x:c r="AW36" s="29" t="n">
        <x:v>0</x:v>
      </x:c>
      <x:c r="AX36" s="29" t="n">
        <x:v>0</x:v>
      </x:c>
      <x:c r="AY36" s="29" t="n">
        <x:v>0</x:v>
      </x:c>
      <x:c r="AZ36" s="29" t="n">
        <x:v>0</x:v>
      </x:c>
      <x:c r="BA36" s="29" t="n">
        <x:v>0</x:v>
      </x:c>
      <x:c r="BB36" s="29" t="n">
        <x:v>0</x:v>
      </x:c>
      <x:c r="BC36" s="29" t="n">
        <x:v>0</x:v>
      </x:c>
      <x:c r="BD36" s="29" t="n">
        <x:v>0</x:v>
      </x:c>
      <x:c r="BE36" s="29" t="n">
        <x:v>0</x:v>
      </x:c>
      <x:c r="BF36" s="29" t="n">
        <x:v>0</x:v>
      </x:c>
      <x:c r="BG36" s="29" t="n">
        <x:v>0</x:v>
      </x:c>
      <x:c r="BH36" s="29" t="n">
        <x:v>0</x:v>
      </x:c>
      <x:c r="BI36" s="29" t="n">
        <x:v>0</x:v>
      </x:c>
      <x:c r="BJ36" s="29" t="n">
        <x:v>0</x:v>
      </x:c>
      <x:c r="BK36" s="29" t="n">
        <x:v>0</x:v>
      </x:c>
      <x:c r="BL36" s="29" t="n">
        <x:v>0</x:v>
      </x:c>
      <x:c r="BM36" s="29" t="n">
        <x:v>0</x:v>
      </x:c>
      <x:c r="BN36" s="29" t="n">
        <x:v>0</x:v>
      </x:c>
      <x:c r="BO36" s="29" t="n">
        <x:v>0</x:v>
      </x:c>
      <x:c r="BP36" s="29" t="n">
        <x:v>0</x:v>
      </x:c>
      <x:c r="BQ36" s="29" t="n">
        <x:v>0</x:v>
      </x:c>
      <x:c r="BR36" s="29" t="n">
        <x:v>0</x:v>
      </x:c>
      <x:c r="BS36" s="29" t="n">
        <x:v>0</x:v>
      </x:c>
      <x:c r="BT36" s="29" t="n">
        <x:v>0</x:v>
      </x:c>
      <x:c r="BU36" s="29" t="n">
        <x:v>0</x:v>
      </x:c>
      <x:c r="BV36" s="29" t="n">
        <x:v>0</x:v>
      </x:c>
      <x:c r="BW36" s="29" t="n">
        <x:v>0</x:v>
      </x:c>
      <x:c r="BX36" s="29" t="n">
        <x:v>0</x:v>
      </x:c>
      <x:c r="BY36" s="29" t="n">
        <x:v>0</x:v>
      </x:c>
      <x:c r="BZ36" s="29" t="n">
        <x:v>0</x:v>
      </x:c>
      <x:c r="CA36" s="29" t="n">
        <x:v>0</x:v>
      </x:c>
      <x:c r="CB36" s="29" t="n">
        <x:v>0</x:v>
      </x:c>
      <x:c r="CC36" s="29" t="n">
        <x:v>0</x:v>
      </x:c>
      <x:c r="CD36" s="29" t="n">
        <x:v>0</x:v>
      </x:c>
      <x:c r="CE36" s="29" t="n">
        <x:v>0</x:v>
      </x:c>
      <x:c r="CF36" s="29" t="n">
        <x:v>0</x:v>
      </x:c>
      <x:c r="CG36" s="29" t="n">
        <x:v>0</x:v>
      </x:c>
      <x:c r="CH36" s="29" t="n">
        <x:v>0</x:v>
      </x:c>
      <x:c r="CI36" s="29" t="n">
        <x:v>0</x:v>
      </x:c>
      <x:c r="CJ36" s="29" t="n">
        <x:v>0</x:v>
      </x:c>
      <x:c r="CK36" s="29" t="n">
        <x:v>0</x:v>
      </x:c>
      <x:c r="CL36" s="29" t="n">
        <x:v>0</x:v>
      </x:c>
      <x:c r="CM36" s="29" t="n">
        <x:v>0</x:v>
      </x:c>
      <x:c r="CN36" s="29" t="n">
        <x:v>0</x:v>
      </x:c>
      <x:c r="CO36" s="29" t="n">
        <x:v>0</x:v>
      </x:c>
      <x:c r="CP36" s="29" t="n">
        <x:v>0</x:v>
      </x:c>
      <x:c r="CQ36" s="29" t="n">
        <x:v>0</x:v>
      </x:c>
      <x:c r="CR36" s="29" t="n">
        <x:v>43.72314515297116</x:v>
      </x:c>
      <x:c r="CS36" s="29" t="n">
        <x:v>90.56891177744052</x:v>
      </x:c>
      <x:c r="CT36" s="29" t="n">
        <x:v>131.11180412317876</x:v>
      </x:c>
      <x:c r="CU36" s="29" t="n">
        <x:v>169.7304849266791</x:v>
      </x:c>
      <x:c r="CV36" s="29" t="n">
        <x:v>244.8469666981326</x:v>
      </x:c>
      <x:c r="CW36" s="29" t="n">
        <x:v>313.68532362154116</x:v>
      </x:c>
      <x:c r="CX36" s="29" t="n">
        <x:v>333.91044648335236</x:v>
      </x:c>
      <x:c r="CY36" s="29" t="n">
        <x:v>302.9165887997625</x:v>
      </x:c>
      <x:c r="CZ36" s="29" t="n">
        <x:v>311.21925662662943</x:v>
      </x:c>
      <x:c r="DA36" s="29" t="n">
        <x:v>385.3124567182201</x:v>
      </x:c>
      <x:c r="DB36" s="29" t="n">
        <x:v>428.13742317633756</x:v>
      </x:c>
      <x:c r="DC36" s="29" t="n">
        <x:v>444.21143871800666</x:v>
      </x:c>
      <x:c r="DD36" s="29" t="n">
        <x:v>266.7524855318236</x:v>
      </x:c>
      <x:c r="DE36" s="29" t="n">
        <x:v>0</x:v>
      </x:c>
      <x:c r="DF36" s="29" t="n">
        <x:v>0</x:v>
      </x:c>
      <x:c r="DG36" s="29" t="n">
        <x:v>0</x:v>
      </x:c>
      <x:c r="DH36" s="29" t="n">
        <x:v>0</x:v>
      </x:c>
      <x:c r="DI36" s="29" t="n">
        <x:v>0</x:v>
      </x:c>
      <x:c r="DJ36" s="29" t="n">
        <x:v>0</x:v>
      </x:c>
      <x:c r="DK36" s="29" t="n">
        <x:v>0</x:v>
      </x:c>
      <x:c r="DL36" s="29" t="n">
        <x:v>0</x:v>
      </x:c>
      <x:c r="DM36" s="29" t="n">
        <x:v>0</x:v>
      </x:c>
      <x:c r="DN36" s="29" t="n">
        <x:v>0</x:v>
      </x:c>
      <x:c r="DO36" s="29" t="n">
        <x:v>0</x:v>
      </x:c>
      <x:c r="DP36" s="29" t="n">
        <x:v>0</x:v>
      </x:c>
      <x:c r="DQ36" s="29" t="n">
        <x:v>0</x:v>
      </x:c>
      <x:c r="DR36" s="29" t="n">
        <x:v>0</x:v>
      </x:c>
      <x:c r="DS36" s="29" t="n">
        <x:v>0</x:v>
      </x:c>
      <x:c r="DT36" s="29" t="n">
        <x:v>0</x:v>
      </x:c>
      <x:c r="DU36" s="29" t="n">
        <x:v>0</x:v>
      </x:c>
      <x:c r="DV36" s="29" t="n">
        <x:v>0</x:v>
      </x:c>
      <x:c r="DW36" s="29" t="n">
        <x:v>474.1253139875591</x:v>
      </x:c>
      <x:c r="DX36" s="29" t="n">
        <x:v>510.9553050866421</x:v>
      </x:c>
      <x:c r="DY36" s="29" t="n">
        <x:v>503.3658500000001</x:v>
      </x:c>
      <x:c r="DZ36" s="29" t="n">
        <x:v>468.4723993865723</x:v>
      </x:c>
      <x:c r="EA36" s="29" t="n">
        <x:v>482.48819858833235</x:v>
      </x:c>
      <x:c r="EB36" s="29" t="n">
        <x:v>477.72052999436255</x:v>
      </x:c>
      <x:c r="EC36" s="29" t="n">
        <x:v>423.18731924792814</x:v>
      </x:c>
      <x:c r="ED36" s="29" t="n">
        <x:v>1160.2292307863277</x:v>
      </x:c>
      <x:c r="EE36" s="29" t="n">
        <x:v>386.20346809683434</x:v>
      </x:c>
      <x:c r="EF36" s="29" t="n">
        <x:v>385.08431267685484</x:v>
      </x:c>
      <x:c r="EG36" s="29" t="n">
        <x:v>1135.026253164494</x:v>
      </x:c>
      <x:c r="EH36" s="29" t="n">
        <x:v>1158.004795101093</x:v>
      </x:c>
      <x:c r="EI36" s="29" t="n">
        <x:v>402.4286311024936</x:v>
      </x:c>
      <x:c r="EJ36" s="29" t="n">
        <x:v>404.95016492587433</x:v>
      </x:c>
      <x:c r="EK36" s="29" t="n">
        <x:v>445.3363362224429</x:v>
      </x:c>
      <x:c r="EL36" s="29" t="n">
        <x:v>1213.0636537888795</x:v>
      </x:c>
      <x:c r="EM36" s="29" t="n">
        <x:v>1202.39666492088</x:v>
      </x:c>
      <x:c r="EN36" s="29" t="n">
        <x:v>1198.877666325713</x:v>
      </x:c>
      <x:c r="EO36" s="29" t="n">
        <x:v>1015.2100973759144</x:v>
      </x:c>
      <x:c r="EP36" s="29" t="n">
        <x:f>SUM(B36:EO36)</x:f>
        <x:v>34292.461015268644</x:v>
      </x:c>
      <x:c r="EQ36" s="29" t="n">
        <x:v>14021.084310761562</x:v>
      </x:c>
    </x:row>
    <x:row r="37" ht="20" customHeight="1">
      <x:c r="A37" s="28" t="n">
        <x:v>45724</x:v>
      </x:c>
      <x:c r="B37" s="29" t="n">
        <x:v>481.5470596707248</x:v>
      </x:c>
      <x:c r="C37" s="29" t="n">
        <x:v>437.7923166666667</x:v>
      </x:c>
      <x:c r="D37" s="29" t="n">
        <x:v>398.0518555987929</x:v>
      </x:c>
      <x:c r="E37" s="29" t="n">
        <x:v>422.95457774047844</x:v>
      </x:c>
      <x:c r="F37" s="29" t="n">
        <x:v>434.79380908474354</x:v>
      </x:c>
      <x:c r="G37" s="29" t="n">
        <x:v>441.79805015694393</x:v>
      </x:c>
      <x:c r="H37" s="29" t="n">
        <x:v>1189.2620166666668</x:v>
      </x:c>
      <x:c r="I37" s="29" t="n">
        <x:v>419.98695060797166</x:v>
      </x:c>
      <x:c r="J37" s="29" t="n">
        <x:v>0</x:v>
      </x:c>
      <x:c r="K37" s="29" t="n">
        <x:v>418.4649343956009</x:v>
      </x:c>
      <x:c r="L37" s="29" t="n">
        <x:v>427.4348811878419</x:v>
      </x:c>
      <x:c r="M37" s="29" t="n">
        <x:v>489.0502426487688</x:v>
      </x:c>
      <x:c r="N37" s="29" t="n">
        <x:v>1201.7342060896412</x:v>
      </x:c>
      <x:c r="O37" s="29" t="n">
        <x:v>476.5224957878084</x:v>
      </x:c>
      <x:c r="P37" s="29" t="n">
        <x:v>343.55150718122644</x:v>
      </x:c>
      <x:c r="Q37" s="29" t="n">
        <x:v>406.15033671538004</x:v>
      </x:c>
      <x:c r="R37" s="29" t="n">
        <x:v>412.1727169767482</x:v>
      </x:c>
      <x:c r="S37" s="29" t="n">
        <x:v>451.90145593495896</x:v>
      </x:c>
      <x:c r="T37" s="29" t="n">
        <x:v>443.8766967884627</x:v>
      </x:c>
      <x:c r="U37" s="29" t="n">
        <x:v>464.5261833333332</x:v>
      </x:c>
      <x:c r="V37" s="29" t="n">
        <x:v>502.52826537145893</x:v>
      </x:c>
      <x:c r="W37" s="29" t="n">
        <x:v>1223.3650602884923</x:v>
      </x:c>
      <x:c r="X37" s="29" t="n">
        <x:v>437.9585468321788</x:v>
      </x:c>
      <x:c r="Y37" s="29" t="n">
        <x:v>0</x:v>
      </x:c>
      <x:c r="Z37" s="29" t="n">
        <x:v>0</x:v>
      </x:c>
      <x:c r="AA37" s="29" t="n">
        <x:v>433.7359039296611</x:v>
      </x:c>
      <x:c r="AB37" s="29" t="n">
        <x:v>465.10562735687347</x:v>
      </x:c>
      <x:c r="AC37" s="29" t="n">
        <x:v>408.818238906557</x:v>
      </x:c>
      <x:c r="AD37" s="29" t="n">
        <x:v>419.1498892973707</x:v>
      </x:c>
      <x:c r="AE37" s="29" t="n">
        <x:v>463.2916666666667</x:v>
      </x:c>
      <x:c r="AF37" s="29" t="n">
        <x:v>439.37910523056456</x:v>
      </x:c>
      <x:c r="AG37" s="29" t="n">
        <x:v>394.895981585256</x:v>
      </x:c>
      <x:c r="AH37" s="29" t="n">
        <x:v>0</x:v>
      </x:c>
      <x:c r="AI37" s="29" t="n">
        <x:v>472.6284838508857</x:v>
      </x:c>
      <x:c r="AJ37" s="29" t="n">
        <x:v>0</x:v>
      </x:c>
      <x:c r="AK37" s="29" t="n">
        <x:v>0</x:v>
      </x:c>
      <x:c r="AL37" s="29" t="n">
        <x:v>0</x:v>
      </x:c>
      <x:c r="AM37" s="29" t="n">
        <x:v>0</x:v>
      </x:c>
      <x:c r="AN37" s="29" t="n">
        <x:v>0</x:v>
      </x:c>
      <x:c r="AO37" s="29" t="n">
        <x:v>0</x:v>
      </x:c>
      <x:c r="AP37" s="29" t="n">
        <x:v>0</x:v>
      </x:c>
      <x:c r="AQ37" s="29" t="n">
        <x:v>0</x:v>
      </x:c>
      <x:c r="AR37" s="29" t="n">
        <x:v>0</x:v>
      </x:c>
      <x:c r="AS37" s="29" t="n">
        <x:v>0</x:v>
      </x:c>
      <x:c r="AT37" s="29" t="n">
        <x:v>0</x:v>
      </x:c>
      <x:c r="AU37" s="29" t="n">
        <x:v>0</x:v>
      </x:c>
      <x:c r="AV37" s="29" t="n">
        <x:v>0</x:v>
      </x:c>
      <x:c r="AW37" s="29" t="n">
        <x:v>0</x:v>
      </x:c>
      <x:c r="AX37" s="29" t="n">
        <x:v>0</x:v>
      </x:c>
      <x:c r="AY37" s="29" t="n">
        <x:v>0</x:v>
      </x:c>
      <x:c r="AZ37" s="29" t="n">
        <x:v>0</x:v>
      </x:c>
      <x:c r="BA37" s="29" t="n">
        <x:v>0</x:v>
      </x:c>
      <x:c r="BB37" s="29" t="n">
        <x:v>0</x:v>
      </x:c>
      <x:c r="BC37" s="29" t="n">
        <x:v>0</x:v>
      </x:c>
      <x:c r="BD37" s="29" t="n">
        <x:v>0</x:v>
      </x:c>
      <x:c r="BE37" s="29" t="n">
        <x:v>0</x:v>
      </x:c>
      <x:c r="BF37" s="29" t="n">
        <x:v>0</x:v>
      </x:c>
      <x:c r="BG37" s="29" t="n">
        <x:v>0</x:v>
      </x:c>
      <x:c r="BH37" s="29" t="n">
        <x:v>0</x:v>
      </x:c>
      <x:c r="BI37" s="29" t="n">
        <x:v>0</x:v>
      </x:c>
      <x:c r="BJ37" s="29" t="n">
        <x:v>0</x:v>
      </x:c>
      <x:c r="BK37" s="29" t="n">
        <x:v>0</x:v>
      </x:c>
      <x:c r="BL37" s="29" t="n">
        <x:v>0</x:v>
      </x:c>
      <x:c r="BM37" s="29" t="n">
        <x:v>0</x:v>
      </x:c>
      <x:c r="BN37" s="29" t="n">
        <x:v>0</x:v>
      </x:c>
      <x:c r="BO37" s="29" t="n">
        <x:v>0</x:v>
      </x:c>
      <x:c r="BP37" s="29" t="n">
        <x:v>0</x:v>
      </x:c>
      <x:c r="BQ37" s="29" t="n">
        <x:v>0</x:v>
      </x:c>
      <x:c r="BR37" s="29" t="n">
        <x:v>0</x:v>
      </x:c>
      <x:c r="BS37" s="29" t="n">
        <x:v>0</x:v>
      </x:c>
      <x:c r="BT37" s="29" t="n">
        <x:v>0</x:v>
      </x:c>
      <x:c r="BU37" s="29" t="n">
        <x:v>0</x:v>
      </x:c>
      <x:c r="BV37" s="29" t="n">
        <x:v>0</x:v>
      </x:c>
      <x:c r="BW37" s="29" t="n">
        <x:v>0</x:v>
      </x:c>
      <x:c r="BX37" s="29" t="n">
        <x:v>0</x:v>
      </x:c>
      <x:c r="BY37" s="29" t="n">
        <x:v>0</x:v>
      </x:c>
      <x:c r="BZ37" s="29" t="n">
        <x:v>0</x:v>
      </x:c>
      <x:c r="CA37" s="29" t="n">
        <x:v>0</x:v>
      </x:c>
      <x:c r="CB37" s="29" t="n">
        <x:v>0</x:v>
      </x:c>
      <x:c r="CC37" s="29" t="n">
        <x:v>0</x:v>
      </x:c>
      <x:c r="CD37" s="29" t="n">
        <x:v>0</x:v>
      </x:c>
      <x:c r="CE37" s="29" t="n">
        <x:v>0</x:v>
      </x:c>
      <x:c r="CF37" s="29" t="n">
        <x:v>0</x:v>
      </x:c>
      <x:c r="CG37" s="29" t="n">
        <x:v>0</x:v>
      </x:c>
      <x:c r="CH37" s="29" t="n">
        <x:v>0</x:v>
      </x:c>
      <x:c r="CI37" s="29" t="n">
        <x:v>0</x:v>
      </x:c>
      <x:c r="CJ37" s="29" t="n">
        <x:v>0</x:v>
      </x:c>
      <x:c r="CK37" s="29" t="n">
        <x:v>0</x:v>
      </x:c>
      <x:c r="CL37" s="29" t="n">
        <x:v>0</x:v>
      </x:c>
      <x:c r="CM37" s="29" t="n">
        <x:v>0</x:v>
      </x:c>
      <x:c r="CN37" s="29" t="n">
        <x:v>0</x:v>
      </x:c>
      <x:c r="CO37" s="29" t="n">
        <x:v>0</x:v>
      </x:c>
      <x:c r="CP37" s="29" t="n">
        <x:v>0</x:v>
      </x:c>
      <x:c r="CQ37" s="29" t="n">
        <x:v>17.63392847823925</x:v>
      </x:c>
      <x:c r="CR37" s="29" t="n">
        <x:v>74.8515907147553</x:v>
      </x:c>
      <x:c r="CS37" s="29" t="n">
        <x:v>132.50856525294088</x:v>
      </x:c>
      <x:c r="CT37" s="29" t="n">
        <x:v>146.15596959887625</x:v>
      </x:c>
      <x:c r="CU37" s="29" t="n">
        <x:v>200.17391228436037</x:v>
      </x:c>
      <x:c r="CV37" s="29" t="n">
        <x:v>219.4017676449818</x:v>
      </x:c>
      <x:c r="CW37" s="29" t="n">
        <x:v>279.05580851302597</x:v>
      </x:c>
      <x:c r="CX37" s="29" t="n">
        <x:v>299.4444089377766</x:v>
      </x:c>
      <x:c r="CY37" s="29" t="n">
        <x:v>306.62928475674425</x:v>
      </x:c>
      <x:c r="CZ37" s="29" t="n">
        <x:v>363.7739700608874</x:v>
      </x:c>
      <x:c r="DA37" s="29" t="n">
        <x:v>394.2712056586923</x:v>
      </x:c>
      <x:c r="DB37" s="29" t="n">
        <x:v>397.40438955232935</x:v>
      </x:c>
      <x:c r="DC37" s="29" t="n">
        <x:v>467.6320855251462</x:v>
      </x:c>
      <x:c r="DD37" s="29" t="n">
        <x:v>331.16789294193444</x:v>
      </x:c>
      <x:c r="DE37" s="29" t="n">
        <x:v>0</x:v>
      </x:c>
      <x:c r="DF37" s="29" t="n">
        <x:v>0</x:v>
      </x:c>
      <x:c r="DG37" s="29" t="n">
        <x:v>0</x:v>
      </x:c>
      <x:c r="DH37" s="29" t="n">
        <x:v>0</x:v>
      </x:c>
      <x:c r="DI37" s="29" t="n">
        <x:v>0</x:v>
      </x:c>
      <x:c r="DJ37" s="29" t="n">
        <x:v>0</x:v>
      </x:c>
      <x:c r="DK37" s="29" t="n">
        <x:v>0</x:v>
      </x:c>
      <x:c r="DL37" s="29" t="n">
        <x:v>0</x:v>
      </x:c>
      <x:c r="DM37" s="29" t="n">
        <x:v>0</x:v>
      </x:c>
      <x:c r="DN37" s="29" t="n">
        <x:v>0</x:v>
      </x:c>
      <x:c r="DO37" s="29" t="n">
        <x:v>0</x:v>
      </x:c>
      <x:c r="DP37" s="29" t="n">
        <x:v>0</x:v>
      </x:c>
      <x:c r="DQ37" s="29" t="n">
        <x:v>0</x:v>
      </x:c>
      <x:c r="DR37" s="29" t="n">
        <x:v>0</x:v>
      </x:c>
      <x:c r="DS37" s="29" t="n">
        <x:v>0</x:v>
      </x:c>
      <x:c r="DT37" s="29" t="n">
        <x:v>0</x:v>
      </x:c>
      <x:c r="DU37" s="29" t="n">
        <x:v>0</x:v>
      </x:c>
      <x:c r="DV37" s="29" t="n">
        <x:v>0</x:v>
      </x:c>
      <x:c r="DW37" s="29" t="n">
        <x:v>456.79539216354556</x:v>
      </x:c>
      <x:c r="DX37" s="29" t="n">
        <x:v>489.600410318259</x:v>
      </x:c>
      <x:c r="DY37" s="29" t="n">
        <x:v>496.9814061000972</x:v>
      </x:c>
      <x:c r="DZ37" s="29" t="n">
        <x:v>485.7155015025849</x:v>
      </x:c>
      <x:c r="EA37" s="29" t="n">
        <x:v>463.06347127114043</x:v>
      </x:c>
      <x:c r="EB37" s="29" t="n">
        <x:v>455.37292900873655</x:v>
      </x:c>
      <x:c r="EC37" s="29" t="n">
        <x:v>1201.2891970687442</x:v>
      </x:c>
      <x:c r="ED37" s="29" t="n">
        <x:v>1149.5253920890534</x:v>
      </x:c>
      <x:c r="EE37" s="29" t="n">
        <x:v>1168.5366625681181</x:v>
      </x:c>
      <x:c r="EF37" s="29" t="n">
        <x:v>1196.3495089658306</x:v>
      </x:c>
      <x:c r="EG37" s="29" t="n">
        <x:v>1168.3368243441957</x:v>
      </x:c>
      <x:c r="EH37" s="29" t="n">
        <x:v>1157.8409427852037</x:v>
      </x:c>
      <x:c r="EI37" s="29" t="n">
        <x:v>384.4121792891333</x:v>
      </x:c>
      <x:c r="EJ37" s="29" t="n">
        <x:v>853.0837954068437</x:v>
      </x:c>
      <x:c r="EK37" s="29" t="n">
        <x:v>1201.3864260319574</x:v>
      </x:c>
      <x:c r="EL37" s="29" t="n">
        <x:v>417.194697743916</x:v>
      </x:c>
      <x:c r="EM37" s="29" t="n">
        <x:v>432.1304741748788</x:v>
      </x:c>
      <x:c r="EN37" s="29" t="n">
        <x:v>477.22892769545575</x:v>
      </x:c>
      <x:c r="EO37" s="29" t="n">
        <x:v>0</x:v>
      </x:c>
      <x:c r="EP37" s="29" t="n">
        <x:f>SUM(B37:EO37)</x:f>
        <x:v>32707.37798099711</x:v>
      </x:c>
      <x:c r="EQ37" s="29" t="n">
        <x:v>13524.383144839941</x:v>
      </x:c>
    </x:row>
    <x:row r="38" ht="20" customHeight="1">
      <x:c r="A38" s="28" t="n">
        <x:v>45725</x:v>
      </x:c>
      <x:c r="B38" s="29" t="n">
        <x:v>602.926756209551</x:v>
      </x:c>
      <x:c r="C38" s="29" t="n">
        <x:v>1342.3941368117526</x:v>
      </x:c>
      <x:c r="D38" s="29" t="n">
        <x:v>1343.9316087622306</x:v>
      </x:c>
      <x:c r="E38" s="29" t="n">
        <x:v>576.9322523809993</x:v>
      </x:c>
      <x:c r="F38" s="29" t="n">
        <x:v>1359.459986927075</x:v>
      </x:c>
      <x:c r="G38" s="29" t="n">
        <x:v>1379.935618640918</x:v>
      </x:c>
      <x:c r="H38" s="29" t="n">
        <x:v>615.0272156379193</x:v>
      </x:c>
      <x:c r="I38" s="29" t="n">
        <x:v>593.90675</x:v>
      </x:c>
      <x:c r="J38" s="29" t="n">
        <x:v>628.4678299925789</x:v>
      </x:c>
      <x:c r="K38" s="29" t="n">
        <x:v>596.8172345831803</x:v>
      </x:c>
      <x:c r="L38" s="29" t="n">
        <x:v>590.3808142340068</x:v>
      </x:c>
      <x:c r="M38" s="29" t="n">
        <x:v>632.1105406012053</x:v>
      </x:c>
      <x:c r="N38" s="29" t="n">
        <x:v>1341.2077642997883</x:v>
      </x:c>
      <x:c r="O38" s="29" t="n">
        <x:v>1340.0902958651413</x:v>
      </x:c>
      <x:c r="P38" s="29" t="n">
        <x:v>635.7652972648901</x:v>
      </x:c>
      <x:c r="Q38" s="29" t="n">
        <x:v>603.1635899388853</x:v>
      </x:c>
      <x:c r="R38" s="29" t="n">
        <x:v>0</x:v>
      </x:c>
      <x:c r="S38" s="29" t="n">
        <x:v>591.213824788527</x:v>
      </x:c>
      <x:c r="T38" s="29" t="n">
        <x:v>608.6559265719252</x:v>
      </x:c>
      <x:c r="U38" s="29" t="n">
        <x:v>618.0001304928381</x:v>
      </x:c>
      <x:c r="V38" s="29" t="n">
        <x:v>613.5132762570237</x:v>
      </x:c>
      <x:c r="W38" s="29" t="n">
        <x:v>610.5239547178751</x:v>
      </x:c>
      <x:c r="X38" s="29" t="n">
        <x:v>596.4104806601443</x:v>
      </x:c>
      <x:c r="Y38" s="29" t="n">
        <x:v>0</x:v>
      </x:c>
      <x:c r="Z38" s="29" t="n">
        <x:v>0</x:v>
      </x:c>
      <x:c r="AA38" s="29" t="n">
        <x:v>634.0375131385085</x:v>
      </x:c>
      <x:c r="AB38" s="29" t="n">
        <x:v>1360.0076929316467</x:v>
      </x:c>
      <x:c r="AC38" s="29" t="n">
        <x:v>626.7977555048847</x:v>
      </x:c>
      <x:c r="AD38" s="29" t="n">
        <x:v>627.3199406349992</x:v>
      </x:c>
      <x:c r="AE38" s="29" t="n">
        <x:v>641.2266666666666</x:v>
      </x:c>
      <x:c r="AF38" s="29" t="n">
        <x:v>616.8502158742123</x:v>
      </x:c>
      <x:c r="AG38" s="29" t="n">
        <x:v>626.8497865112388</x:v>
      </x:c>
      <x:c r="AH38" s="29" t="n">
        <x:v>1417.1961195644083</x:v>
      </x:c>
      <x:c r="AI38" s="29" t="n">
        <x:v>1393.4099958700594</x:v>
      </x:c>
      <x:c r="AJ38" s="29" t="n">
        <x:v>649.1636706531264</x:v>
      </x:c>
      <x:c r="AK38" s="29" t="n">
        <x:v>0</x:v>
      </x:c>
      <x:c r="AL38" s="29" t="n">
        <x:v>4.944744753996019</x:v>
      </x:c>
      <x:c r="AM38" s="29" t="n">
        <x:v>0</x:v>
      </x:c>
      <x:c r="AN38" s="29" t="n">
        <x:v>0</x:v>
      </x:c>
      <x:c r="AO38" s="29" t="n">
        <x:v>252.20496683218346</x:v>
      </x:c>
      <x:c r="AP38" s="29" t="n">
        <x:v>628.4307619047619</x:v>
      </x:c>
      <x:c r="AQ38" s="29" t="n">
        <x:v>621.4803579499819</x:v>
      </x:c>
      <x:c r="AR38" s="29" t="n">
        <x:v>577.2441445224893</x:v>
      </x:c>
      <x:c r="AS38" s="29" t="n">
        <x:v>549.7751496901989</x:v>
      </x:c>
      <x:c r="AT38" s="29" t="n">
        <x:v>467.49351348114715</x:v>
      </x:c>
      <x:c r="AU38" s="29" t="n">
        <x:v>1116.313891742617</x:v>
      </x:c>
      <x:c r="AV38" s="29" t="n">
        <x:v>408.74416605521384</x:v>
      </x:c>
      <x:c r="AW38" s="29" t="n">
        <x:v>0</x:v>
      </x:c>
      <x:c r="AX38" s="29" t="n">
        <x:v>0</x:v>
      </x:c>
      <x:c r="AY38" s="29" t="n">
        <x:v>0</x:v>
      </x:c>
      <x:c r="AZ38" s="29" t="n">
        <x:v>0</x:v>
      </x:c>
      <x:c r="BA38" s="29" t="n">
        <x:v>0</x:v>
      </x:c>
      <x:c r="BB38" s="29" t="n">
        <x:v>0</x:v>
      </x:c>
      <x:c r="BC38" s="29" t="n">
        <x:v>0</x:v>
      </x:c>
      <x:c r="BD38" s="29" t="n">
        <x:v>0</x:v>
      </x:c>
      <x:c r="BE38" s="29" t="n">
        <x:v>0</x:v>
      </x:c>
      <x:c r="BF38" s="29" t="n">
        <x:v>0</x:v>
      </x:c>
      <x:c r="BG38" s="29" t="n">
        <x:v>0</x:v>
      </x:c>
      <x:c r="BH38" s="29" t="n">
        <x:v>0</x:v>
      </x:c>
      <x:c r="BI38" s="29" t="n">
        <x:v>0</x:v>
      </x:c>
      <x:c r="BJ38" s="29" t="n">
        <x:v>0</x:v>
      </x:c>
      <x:c r="BK38" s="29" t="n">
        <x:v>0</x:v>
      </x:c>
      <x:c r="BL38" s="29" t="n">
        <x:v>0</x:v>
      </x:c>
      <x:c r="BM38" s="29" t="n">
        <x:v>0</x:v>
      </x:c>
      <x:c r="BN38" s="29" t="n">
        <x:v>0</x:v>
      </x:c>
      <x:c r="BO38" s="29" t="n">
        <x:v>643.2545330857859</x:v>
      </x:c>
      <x:c r="BP38" s="29" t="n">
        <x:v>699.2525881222547</x:v>
      </x:c>
      <x:c r="BQ38" s="29" t="n">
        <x:v>696.245510527868</x:v>
      </x:c>
      <x:c r="BR38" s="29" t="n">
        <x:v>577.5297535204696</x:v>
      </x:c>
      <x:c r="BS38" s="29" t="n">
        <x:v>620.4896578404811</x:v>
      </x:c>
      <x:c r="BT38" s="29" t="n">
        <x:v>745.2630212852658</x:v>
      </x:c>
      <x:c r="BU38" s="29" t="n">
        <x:v>619.387417493086</x:v>
      </x:c>
      <x:c r="BV38" s="29" t="n">
        <x:v>520.3688167078963</x:v>
      </x:c>
      <x:c r="BW38" s="29" t="n">
        <x:v>574.0727617869546</x:v>
      </x:c>
      <x:c r="BX38" s="29" t="n">
        <x:v>615.9690076772422</x:v>
      </x:c>
      <x:c r="BY38" s="29" t="n">
        <x:v>692.0331923033228</x:v>
      </x:c>
      <x:c r="BZ38" s="29" t="n">
        <x:v>664.8898853610593</x:v>
      </x:c>
      <x:c r="CA38" s="29" t="n">
        <x:v>0</x:v>
      </x:c>
      <x:c r="CB38" s="29" t="n">
        <x:v>0</x:v>
      </x:c>
      <x:c r="CC38" s="29" t="n">
        <x:v>0</x:v>
      </x:c>
      <x:c r="CD38" s="29" t="n">
        <x:v>0</x:v>
      </x:c>
      <x:c r="CE38" s="29" t="n">
        <x:v>0</x:v>
      </x:c>
      <x:c r="CF38" s="29" t="n">
        <x:v>0</x:v>
      </x:c>
      <x:c r="CG38" s="29" t="n">
        <x:v>0</x:v>
      </x:c>
      <x:c r="CH38" s="29" t="n">
        <x:v>0</x:v>
      </x:c>
      <x:c r="CI38" s="29" t="n">
        <x:v>0</x:v>
      </x:c>
      <x:c r="CJ38" s="29" t="n">
        <x:v>0</x:v>
      </x:c>
      <x:c r="CK38" s="29" t="n">
        <x:v>0</x:v>
      </x:c>
      <x:c r="CL38" s="29" t="n">
        <x:v>0</x:v>
      </x:c>
      <x:c r="CM38" s="29" t="n">
        <x:v>944.222812176425</x:v>
      </x:c>
      <x:c r="CN38" s="29" t="n">
        <x:v>1024.2095366195852</x:v>
      </x:c>
      <x:c r="CO38" s="29" t="n">
        <x:v>743.5510608040754</x:v>
      </x:c>
      <x:c r="CP38" s="29" t="n">
        <x:v>409.0138608064443</x:v>
      </x:c>
      <x:c r="CQ38" s="29" t="n">
        <x:v>471.2842938810352</x:v>
      </x:c>
      <x:c r="CR38" s="29" t="n">
        <x:v>486.45959692773124</x:v>
      </x:c>
      <x:c r="CS38" s="29" t="n">
        <x:v>542.7088259194365</x:v>
      </x:c>
      <x:c r="CT38" s="29" t="n">
        <x:v>589.2592222298397</x:v>
      </x:c>
      <x:c r="CU38" s="29" t="n">
        <x:v>651.3578376222254</x:v>
      </x:c>
      <x:c r="CV38" s="29" t="n">
        <x:v>688.0733719126697</x:v>
      </x:c>
      <x:c r="CW38" s="29" t="n">
        <x:v>728.1629857142857</x:v>
      </x:c>
      <x:c r="CX38" s="29" t="n">
        <x:v>789.6616780939088</x:v>
      </x:c>
      <x:c r="CY38" s="29" t="n">
        <x:v>848.061488095238</x:v>
      </x:c>
      <x:c r="CZ38" s="29" t="n">
        <x:v>907.6487349004592</x:v>
      </x:c>
      <x:c r="DA38" s="29" t="n">
        <x:v>956.4117215760377</x:v>
      </x:c>
      <x:c r="DB38" s="29" t="n">
        <x:v>969.6860080430858</x:v>
      </x:c>
      <x:c r="DC38" s="29" t="n">
        <x:v>1079.573987467665</x:v>
      </x:c>
      <x:c r="DD38" s="29" t="n">
        <x:v>993.5601797431842</x:v>
      </x:c>
      <x:c r="DE38" s="29" t="n">
        <x:v>484.0493389701135</x:v>
      </x:c>
      <x:c r="DF38" s="29" t="n">
        <x:v>0</x:v>
      </x:c>
      <x:c r="DG38" s="29" t="n">
        <x:v>0</x:v>
      </x:c>
      <x:c r="DH38" s="29" t="n">
        <x:v>710.6034954910838</x:v>
      </x:c>
      <x:c r="DI38" s="29" t="n">
        <x:v>696.2565400943507</x:v>
      </x:c>
      <x:c r="DJ38" s="29" t="n">
        <x:v>0</x:v>
      </x:c>
      <x:c r="DK38" s="29" t="n">
        <x:v>0</x:v>
      </x:c>
      <x:c r="DL38" s="29" t="n">
        <x:v>0</x:v>
      </x:c>
      <x:c r="DM38" s="29" t="n">
        <x:v>0</x:v>
      </x:c>
      <x:c r="DN38" s="29" t="n">
        <x:v>0</x:v>
      </x:c>
      <x:c r="DO38" s="29" t="n">
        <x:v>719.0307011078028</x:v>
      </x:c>
      <x:c r="DP38" s="29" t="n">
        <x:v>701.7583171919581</x:v>
      </x:c>
      <x:c r="DQ38" s="29" t="n">
        <x:v>0</x:v>
      </x:c>
      <x:c r="DR38" s="29" t="n">
        <x:v>0</x:v>
      </x:c>
      <x:c r="DS38" s="29" t="n">
        <x:v>699.9937176442121</x:v>
      </x:c>
      <x:c r="DT38" s="29" t="n">
        <x:v>0</x:v>
      </x:c>
      <x:c r="DU38" s="29" t="n">
        <x:v>0</x:v>
      </x:c>
      <x:c r="DV38" s="29" t="n">
        <x:v>719.8875969672002</x:v>
      </x:c>
      <x:c r="DW38" s="29" t="n">
        <x:v>748.1986945647769</x:v>
      </x:c>
      <x:c r="DX38" s="29" t="n">
        <x:v>755.0080823007982</x:v>
      </x:c>
      <x:c r="DY38" s="29" t="n">
        <x:v>766.7632714348327</x:v>
      </x:c>
      <x:c r="DZ38" s="29" t="n">
        <x:v>774.2876092245331</x:v>
      </x:c>
      <x:c r="EA38" s="29" t="n">
        <x:v>759.4100350554904</x:v>
      </x:c>
      <x:c r="EB38" s="29" t="n">
        <x:v>666.146992110187</x:v>
      </x:c>
      <x:c r="EC38" s="29" t="n">
        <x:v>1302.3368755986478</x:v>
      </x:c>
      <x:c r="ED38" s="29" t="n">
        <x:v>1284.652602129292</x:v>
      </x:c>
      <x:c r="EE38" s="29" t="n">
        <x:v>554.1956486115305</x:v>
      </x:c>
      <x:c r="EF38" s="29" t="n">
        <x:v>1325.2557467922206</x:v>
      </x:c>
      <x:c r="EG38" s="29" t="n">
        <x:v>1306.8862214455964</x:v>
      </x:c>
      <x:c r="EH38" s="29" t="n">
        <x:v>1308.8772595176038</x:v>
      </x:c>
      <x:c r="EI38" s="29" t="n">
        <x:v>1327.4519585448386</x:v>
      </x:c>
      <x:c r="EJ38" s="29" t="n">
        <x:v>1140.2785923820893</x:v>
      </x:c>
      <x:c r="EK38" s="29" t="n">
        <x:v>606.2801451976974</x:v>
      </x:c>
      <x:c r="EL38" s="29" t="n">
        <x:v>609.2654200040647</x:v>
      </x:c>
      <x:c r="EM38" s="29" t="n">
        <x:v>605.1248313977842</x:v>
      </x:c>
      <x:c r="EN38" s="29" t="n">
        <x:v>601.6075651284003</x:v>
      </x:c>
      <x:c r="EO38" s="29" t="n">
        <x:v>573.4307310639497</x:v>
      </x:c>
      <x:c r="EP38" s="29" t="n">
        <x:f>SUM(B38:EO38)</x:f>
        <x:v>74279.02767813689</x:v>
      </x:c>
      <x:c r="EQ38" s="29" t="n">
        <x:v>47306.090213068426</x:v>
      </x:c>
    </x:row>
    <x:row r="39" ht="20" customHeight="1">
      <x:c r="A39" s="28" t="n">
        <x:v>45726</x:v>
      </x:c>
      <x:c r="B39" s="29" t="n">
        <x:v>1364.5006188070786</x:v>
      </x:c>
      <x:c r="C39" s="29" t="n">
        <x:v>1354.0621683519325</x:v>
      </x:c>
      <x:c r="D39" s="29" t="n">
        <x:v>597.7350274560011</x:v>
      </x:c>
      <x:c r="E39" s="29" t="n">
        <x:v>610.3712210758514</x:v>
      </x:c>
      <x:c r="F39" s="29" t="n">
        <x:v>1358.204131758739</x:v>
      </x:c>
      <x:c r="G39" s="29" t="n">
        <x:v>561.4933350480072</x:v>
      </x:c>
      <x:c r="H39" s="29" t="n">
        <x:v>577.7751230528872</x:v>
      </x:c>
      <x:c r="I39" s="29" t="n">
        <x:v>610.1346328740809</x:v>
      </x:c>
      <x:c r="J39" s="29" t="n">
        <x:v>622.2183333333334</x:v>
      </x:c>
      <x:c r="K39" s="29" t="n">
        <x:v>609.5798650630334</x:v>
      </x:c>
      <x:c r="L39" s="29" t="n">
        <x:v>617.7133236907069</x:v>
      </x:c>
      <x:c r="M39" s="29" t="n">
        <x:v>664.4447743045456</x:v>
      </x:c>
      <x:c r="N39" s="29" t="n">
        <x:v>726.0855912628988</x:v>
      </x:c>
      <x:c r="O39" s="29" t="n">
        <x:v>1361.1859666666667</x:v>
      </x:c>
      <x:c r="P39" s="29" t="n">
        <x:v>588.3629785549412</x:v>
      </x:c>
      <x:c r="Q39" s="29" t="n">
        <x:v>609.4064046637665</x:v>
      </x:c>
      <x:c r="R39" s="29" t="n">
        <x:v>624.2137315766641</x:v>
      </x:c>
      <x:c r="S39" s="29" t="n">
        <x:v>611.1339761206384</x:v>
      </x:c>
      <x:c r="T39" s="29" t="n">
        <x:v>599.1449134332761</x:v>
      </x:c>
      <x:c r="U39" s="29" t="n">
        <x:v>0</x:v>
      </x:c>
      <x:c r="V39" s="29" t="n">
        <x:v>0</x:v>
      </x:c>
      <x:c r="W39" s="29" t="n">
        <x:v>619.5338242841492</x:v>
      </x:c>
      <x:c r="X39" s="29" t="n">
        <x:v>615.944686413497</x:v>
      </x:c>
      <x:c r="Y39" s="29" t="n">
        <x:v>615.824861482751</x:v>
      </x:c>
      <x:c r="Z39" s="29" t="n">
        <x:v>585.7852666666666</x:v>
      </x:c>
      <x:c r="AA39" s="29" t="n">
        <x:v>603.0851436205082</x:v>
      </x:c>
      <x:c r="AB39" s="29" t="n">
        <x:v>1370.498117587015</x:v>
      </x:c>
      <x:c r="AC39" s="29" t="n">
        <x:v>1340.2932180936423</x:v>
      </x:c>
      <x:c r="AD39" s="29" t="n">
        <x:v>605.7374649291583</x:v>
      </x:c>
      <x:c r="AE39" s="29" t="n">
        <x:v>634.5478606913186</x:v>
      </x:c>
      <x:c r="AF39" s="29" t="n">
        <x:v>1385.379509563822</x:v>
      </x:c>
      <x:c r="AG39" s="29" t="n">
        <x:v>626.2956850620296</x:v>
      </x:c>
      <x:c r="AH39" s="29" t="n">
        <x:v>639.6193509033894</x:v>
      </x:c>
      <x:c r="AI39" s="29" t="n">
        <x:v>1339.4274712471192</x:v>
      </x:c>
      <x:c r="AJ39" s="29" t="n">
        <x:v>612.7787785404286</x:v>
      </x:c>
      <x:c r="AK39" s="29" t="n">
        <x:v>18.896666666666647</x:v>
      </x:c>
      <x:c r="AL39" s="29" t="n">
        <x:v>34.209624686753386</x:v>
      </x:c>
      <x:c r="AM39" s="29" t="n">
        <x:v>3.9634665997209595</x:v>
      </x:c>
      <x:c r="AN39" s="29" t="n">
        <x:v>0</x:v>
      </x:c>
      <x:c r="AO39" s="29" t="n">
        <x:v>0</x:v>
      </x:c>
      <x:c r="AP39" s="29" t="n">
        <x:v>634.232807117494</x:v>
      </x:c>
      <x:c r="AQ39" s="29" t="n">
        <x:v>604.8137354770441</x:v>
      </x:c>
      <x:c r="AR39" s="29" t="n">
        <x:v>576.7503292908781</x:v>
      </x:c>
      <x:c r="AS39" s="29" t="n">
        <x:v>525.6924126205175</x:v>
      </x:c>
      <x:c r="AT39" s="29" t="n">
        <x:v>438.6843924010872</x:v>
      </x:c>
      <x:c r="AU39" s="29" t="n">
        <x:v>1130.5065563212663</x:v>
      </x:c>
      <x:c r="AV39" s="29" t="n">
        <x:v>380.7388515746971</x:v>
      </x:c>
      <x:c r="AW39" s="29" t="n">
        <x:v>0</x:v>
      </x:c>
      <x:c r="AX39" s="29" t="n">
        <x:v>0</x:v>
      </x:c>
      <x:c r="AY39" s="29" t="n">
        <x:v>0</x:v>
      </x:c>
      <x:c r="AZ39" s="29" t="n">
        <x:v>0</x:v>
      </x:c>
      <x:c r="BA39" s="29" t="n">
        <x:v>0</x:v>
      </x:c>
      <x:c r="BB39" s="29" t="n">
        <x:v>0</x:v>
      </x:c>
      <x:c r="BC39" s="29" t="n">
        <x:v>0</x:v>
      </x:c>
      <x:c r="BD39" s="29" t="n">
        <x:v>0</x:v>
      </x:c>
      <x:c r="BE39" s="29" t="n">
        <x:v>0</x:v>
      </x:c>
      <x:c r="BF39" s="29" t="n">
        <x:v>0</x:v>
      </x:c>
      <x:c r="BG39" s="29" t="n">
        <x:v>0</x:v>
      </x:c>
      <x:c r="BH39" s="29" t="n">
        <x:v>0</x:v>
      </x:c>
      <x:c r="BI39" s="29" t="n">
        <x:v>0</x:v>
      </x:c>
      <x:c r="BJ39" s="29" t="n">
        <x:v>0</x:v>
      </x:c>
      <x:c r="BK39" s="29" t="n">
        <x:v>0</x:v>
      </x:c>
      <x:c r="BL39" s="29" t="n">
        <x:v>0</x:v>
      </x:c>
      <x:c r="BM39" s="29" t="n">
        <x:v>0</x:v>
      </x:c>
      <x:c r="BN39" s="29" t="n">
        <x:v>0</x:v>
      </x:c>
      <x:c r="BO39" s="29" t="n">
        <x:v>631.0632025979627</x:v>
      </x:c>
      <x:c r="BP39" s="29" t="n">
        <x:v>647.9731023809521</x:v>
      </x:c>
      <x:c r="BQ39" s="29" t="n">
        <x:v>688.8459297403267</x:v>
      </x:c>
      <x:c r="BR39" s="29" t="n">
        <x:v>602.0358438312194</x:v>
      </x:c>
      <x:c r="BS39" s="29" t="n">
        <x:v>552.9061528111248</x:v>
      </x:c>
      <x:c r="BT39" s="29" t="n">
        <x:v>548.0943733257131</x:v>
      </x:c>
      <x:c r="BU39" s="29" t="n">
        <x:v>528.5659740690742</x:v>
      </x:c>
      <x:c r="BV39" s="29" t="n">
        <x:v>457.49063893857124</x:v>
      </x:c>
      <x:c r="BW39" s="29" t="n">
        <x:v>527.562871021671</x:v>
      </x:c>
      <x:c r="BX39" s="29" t="n">
        <x:v>551.618287529482</x:v>
      </x:c>
      <x:c r="BY39" s="29" t="n">
        <x:v>500.3597973436806</x:v>
      </x:c>
      <x:c r="BZ39" s="29" t="n">
        <x:v>529.8020787081931</x:v>
      </x:c>
      <x:c r="CA39" s="29" t="n">
        <x:v>0</x:v>
      </x:c>
      <x:c r="CB39" s="29" t="n">
        <x:v>0</x:v>
      </x:c>
      <x:c r="CC39" s="29" t="n">
        <x:v>0</x:v>
      </x:c>
      <x:c r="CD39" s="29" t="n">
        <x:v>0</x:v>
      </x:c>
      <x:c r="CE39" s="29" t="n">
        <x:v>0</x:v>
      </x:c>
      <x:c r="CF39" s="29" t="n">
        <x:v>36.73847876434947</x:v>
      </x:c>
      <x:c r="CG39" s="29" t="n">
        <x:v>63.75506852807439</x:v>
      </x:c>
      <x:c r="CH39" s="29" t="n">
        <x:v>0</x:v>
      </x:c>
      <x:c r="CI39" s="29" t="n">
        <x:v>0</x:v>
      </x:c>
      <x:c r="CJ39" s="29" t="n">
        <x:v>0</x:v>
      </x:c>
      <x:c r="CK39" s="29" t="n">
        <x:v>0</x:v>
      </x:c>
      <x:c r="CL39" s="29" t="n">
        <x:v>0</x:v>
      </x:c>
      <x:c r="CM39" s="29" t="n">
        <x:v>960.2442860048709</x:v>
      </x:c>
      <x:c r="CN39" s="29" t="n">
        <x:v>1027.443999632676</x:v>
      </x:c>
      <x:c r="CO39" s="29" t="n">
        <x:v>433.07613160175333</x:v>
      </x:c>
      <x:c r="CP39" s="29" t="n">
        <x:v>410.9136827988962</x:v>
      </x:c>
      <x:c r="CQ39" s="29" t="n">
        <x:v>457.0466705296923</x:v>
      </x:c>
      <x:c r="CR39" s="29" t="n">
        <x:v>484.4822547122097</x:v>
      </x:c>
      <x:c r="CS39" s="29" t="n">
        <x:v>587.1022059755702</x:v>
      </x:c>
      <x:c r="CT39" s="29" t="n">
        <x:v>604.2164610209078</x:v>
      </x:c>
      <x:c r="CU39" s="29" t="n">
        <x:v>657.0076434569661</x:v>
      </x:c>
      <x:c r="CV39" s="29" t="n">
        <x:v>666.9568774351492</x:v>
      </x:c>
      <x:c r="CW39" s="29" t="n">
        <x:v>713.7180889918188</x:v>
      </x:c>
      <x:c r="CX39" s="29" t="n">
        <x:v>772.7988498720193</x:v>
      </x:c>
      <x:c r="CY39" s="29" t="n">
        <x:v>891.3317957679085</x:v>
      </x:c>
      <x:c r="CZ39" s="29" t="n">
        <x:v>897.0732388619092</x:v>
      </x:c>
      <x:c r="DA39" s="29" t="n">
        <x:v>926.8775815632312</x:v>
      </x:c>
      <x:c r="DB39" s="29" t="n">
        <x:v>948.3602583344419</x:v>
      </x:c>
      <x:c r="DC39" s="29" t="n">
        <x:v>1063.3442365787157</x:v>
      </x:c>
      <x:c r="DD39" s="29" t="n">
        <x:v>953.1496870161121</x:v>
      </x:c>
      <x:c r="DE39" s="29" t="n">
        <x:v>680.3817377694002</x:v>
      </x:c>
      <x:c r="DF39" s="29" t="n">
        <x:v>637.4970139403567</x:v>
      </x:c>
      <x:c r="DG39" s="29" t="n">
        <x:v>0</x:v>
      </x:c>
      <x:c r="DH39" s="29" t="n">
        <x:v>0</x:v>
      </x:c>
      <x:c r="DI39" s="29" t="n">
        <x:v>702.6679459054943</x:v>
      </x:c>
      <x:c r="DJ39" s="29" t="n">
        <x:v>699.9307548324541</x:v>
      </x:c>
      <x:c r="DK39" s="29" t="n">
        <x:v>0</x:v>
      </x:c>
      <x:c r="DL39" s="29" t="n">
        <x:v>0</x:v>
      </x:c>
      <x:c r="DM39" s="29" t="n">
        <x:v>0</x:v>
      </x:c>
      <x:c r="DN39" s="29" t="n">
        <x:v>0</x:v>
      </x:c>
      <x:c r="DO39" s="29" t="n">
        <x:v>0</x:v>
      </x:c>
      <x:c r="DP39" s="29" t="n">
        <x:v>431.2076261033998</x:v>
      </x:c>
      <x:c r="DQ39" s="29" t="n">
        <x:v>680.6755599721973</x:v>
      </x:c>
      <x:c r="DR39" s="29" t="n">
        <x:v>0</x:v>
      </x:c>
      <x:c r="DS39" s="29" t="n">
        <x:v>0</x:v>
      </x:c>
      <x:c r="DT39" s="29" t="n">
        <x:v>0</x:v>
      </x:c>
      <x:c r="DU39" s="29" t="n">
        <x:v>0</x:v>
      </x:c>
      <x:c r="DV39" s="29" t="n">
        <x:v>767.6239775620451</x:v>
      </x:c>
      <x:c r="DW39" s="29" t="n">
        <x:v>781.7110309605245</x:v>
      </x:c>
      <x:c r="DX39" s="29" t="n">
        <x:v>757.811783626244</x:v>
      </x:c>
      <x:c r="DY39" s="29" t="n">
        <x:v>761.9603601862249</x:v>
      </x:c>
      <x:c r="DZ39" s="29" t="n">
        <x:v>781.3053342618282</x:v>
      </x:c>
      <x:c r="EA39" s="29" t="n">
        <x:v>784.9245997979676</x:v>
      </x:c>
      <x:c r="EB39" s="29" t="n">
        <x:v>693.8881616830109</x:v>
      </x:c>
      <x:c r="EC39" s="29" t="n">
        <x:v>566.7401702252574</x:v>
      </x:c>
      <x:c r="ED39" s="29" t="n">
        <x:v>1312.4916607587938</x:v>
      </x:c>
      <x:c r="EE39" s="29" t="n">
        <x:v>1352.0716735483957</x:v>
      </x:c>
      <x:c r="EF39" s="29" t="n">
        <x:v>1117.0844410501254</x:v>
      </x:c>
      <x:c r="EG39" s="29" t="n">
        <x:v>590.3140396851422</x:v>
      </x:c>
      <x:c r="EH39" s="29" t="n">
        <x:v>568.5733857214726</x:v>
      </x:c>
      <x:c r="EI39" s="29" t="n">
        <x:v>1325.9977088061773</x:v>
      </x:c>
      <x:c r="EJ39" s="29" t="n">
        <x:v>555.0103808385478</x:v>
      </x:c>
      <x:c r="EK39" s="29" t="n">
        <x:v>1324.5758070997185</x:v>
      </x:c>
      <x:c r="EL39" s="29" t="n">
        <x:v>1350.110277607433</x:v>
      </x:c>
      <x:c r="EM39" s="29" t="n">
        <x:v>598.8657669139457</x:v>
      </x:c>
      <x:c r="EN39" s="29" t="n">
        <x:v>602.4023369829508</x:v>
      </x:c>
      <x:c r="EO39" s="29" t="n">
        <x:v>1380.2341336318668</x:v>
      </x:c>
      <x:c r="EP39" s="29" t="n">
        <x:f>SUM(B39:EO39)</x:f>
        <x:v>72739.01961815287</x:v>
      </x:c>
      <x:c r="EQ39" s="29" t="n">
        <x:v>47807.12653248824</x:v>
      </x:c>
    </x:row>
    <x:row r="40" ht="20" customHeight="1">
      <x:c r="A40" s="28" t="n">
        <x:v>45727</x:v>
      </x:c>
      <x:c r="B40" s="29" t="n">
        <x:v>598.0483757019231</x:v>
      </x:c>
      <x:c r="C40" s="29" t="n">
        <x:v>595.0485880710258</x:v>
      </x:c>
      <x:c r="D40" s="29" t="n">
        <x:v>1350.6120987902004</x:v>
      </x:c>
      <x:c r="E40" s="29" t="n">
        <x:v>577.7662362994166</x:v>
      </x:c>
      <x:c r="F40" s="29" t="n">
        <x:v>596.9212333333334</x:v>
      </x:c>
      <x:c r="G40" s="29" t="n">
        <x:v>670.8522560683168</x:v>
      </x:c>
      <x:c r="H40" s="29" t="n">
        <x:v>633.3457638648198</x:v>
      </x:c>
      <x:c r="I40" s="29" t="n">
        <x:v>601.1168955462384</x:v>
      </x:c>
      <x:c r="J40" s="29" t="n">
        <x:v>1354.4533333333334</x:v>
      </x:c>
      <x:c r="K40" s="29" t="n">
        <x:v>596.6904235177417</x:v>
      </x:c>
      <x:c r="L40" s="29" t="n">
        <x:v>642.4539145148877</x:v>
      </x:c>
      <x:c r="M40" s="29" t="n">
        <x:v>700.6113973565555</x:v>
      </x:c>
      <x:c r="N40" s="29" t="n">
        <x:v>1390.8682839143585</x:v>
      </x:c>
      <x:c r="O40" s="29" t="n">
        <x:v>1347.4572</x:v>
      </x:c>
      <x:c r="P40" s="29" t="n">
        <x:v>598.0226985724464</x:v>
      </x:c>
      <x:c r="Q40" s="29" t="n">
        <x:v>1350.5487</x:v>
      </x:c>
      <x:c r="R40" s="29" t="n">
        <x:v>1385.0571796448944</x:v>
      </x:c>
      <x:c r="S40" s="29" t="n">
        <x:v>645.545320653973</x:v>
      </x:c>
      <x:c r="T40" s="29" t="n">
        <x:v>603.8341860961236</x:v>
      </x:c>
      <x:c r="U40" s="29" t="n">
        <x:v>0</x:v>
      </x:c>
      <x:c r="V40" s="29" t="n">
        <x:v>0</x:v>
      </x:c>
      <x:c r="W40" s="29" t="n">
        <x:v>609.5195922997783</x:v>
      </x:c>
      <x:c r="X40" s="29" t="n">
        <x:v>638.9694668747763</x:v>
      </x:c>
      <x:c r="Y40" s="29" t="n">
        <x:v>613.4176055538675</x:v>
      </x:c>
      <x:c r="Z40" s="29" t="n">
        <x:v>623.1376513846883</x:v>
      </x:c>
      <x:c r="AA40" s="29" t="n">
        <x:v>642.1066721309369</x:v>
      </x:c>
      <x:c r="AB40" s="29" t="n">
        <x:v>1400.948136490084</x:v>
      </x:c>
      <x:c r="AC40" s="29" t="n">
        <x:v>653.9381241336895</x:v>
      </x:c>
      <x:c r="AD40" s="29" t="n">
        <x:v>640.2104520896477</x:v>
      </x:c>
      <x:c r="AE40" s="29" t="n">
        <x:v>634.369250100375</x:v>
      </x:c>
      <x:c r="AF40" s="29" t="n">
        <x:v>607.4014383965889</x:v>
      </x:c>
      <x:c r="AG40" s="29" t="n">
        <x:v>596.6894161494969</x:v>
      </x:c>
      <x:c r="AH40" s="29" t="n">
        <x:v>640.6561272696373</x:v>
      </x:c>
      <x:c r="AI40" s="29" t="n">
        <x:v>1399.0058897232523</x:v>
      </x:c>
      <x:c r="AJ40" s="29" t="n">
        <x:v>654.7452187762198</x:v>
      </x:c>
      <x:c r="AK40" s="29" t="n">
        <x:v>0</x:v>
      </x:c>
      <x:c r="AL40" s="29" t="n">
        <x:v>42.434162182544924</x:v>
      </x:c>
      <x:c r="AM40" s="29" t="n">
        <x:v>19.556675635780266</x:v>
      </x:c>
      <x:c r="AN40" s="29" t="n">
        <x:v>0</x:v>
      </x:c>
      <x:c r="AO40" s="29" t="n">
        <x:v>0</x:v>
      </x:c>
      <x:c r="AP40" s="29" t="n">
        <x:v>615.4070523809525</x:v>
      </x:c>
      <x:c r="AQ40" s="29" t="n">
        <x:v>599.5249770916201</x:v>
      </x:c>
      <x:c r="AR40" s="29" t="n">
        <x:v>571.0418353693399</x:v>
      </x:c>
      <x:c r="AS40" s="29" t="n">
        <x:v>525.0607446987051</x:v>
      </x:c>
      <x:c r="AT40" s="29" t="n">
        <x:v>464.0661913061858</x:v>
      </x:c>
      <x:c r="AU40" s="29" t="n">
        <x:v>1124.664572043389</x:v>
      </x:c>
      <x:c r="AV40" s="29" t="n">
        <x:v>54.40428594698392</x:v>
      </x:c>
      <x:c r="AW40" s="29" t="n">
        <x:v>0</x:v>
      </x:c>
      <x:c r="AX40" s="29" t="n">
        <x:v>0</x:v>
      </x:c>
      <x:c r="AY40" s="29" t="n">
        <x:v>0</x:v>
      </x:c>
      <x:c r="AZ40" s="29" t="n">
        <x:v>0</x:v>
      </x:c>
      <x:c r="BA40" s="29" t="n">
        <x:v>0</x:v>
      </x:c>
      <x:c r="BB40" s="29" t="n">
        <x:v>0</x:v>
      </x:c>
      <x:c r="BC40" s="29" t="n">
        <x:v>0</x:v>
      </x:c>
      <x:c r="BD40" s="29" t="n">
        <x:v>0</x:v>
      </x:c>
      <x:c r="BE40" s="29" t="n">
        <x:v>0</x:v>
      </x:c>
      <x:c r="BF40" s="29" t="n">
        <x:v>0</x:v>
      </x:c>
      <x:c r="BG40" s="29" t="n">
        <x:v>0</x:v>
      </x:c>
      <x:c r="BH40" s="29" t="n">
        <x:v>0</x:v>
      </x:c>
      <x:c r="BI40" s="29" t="n">
        <x:v>0</x:v>
      </x:c>
      <x:c r="BJ40" s="29" t="n">
        <x:v>0</x:v>
      </x:c>
      <x:c r="BK40" s="29" t="n">
        <x:v>0</x:v>
      </x:c>
      <x:c r="BL40" s="29" t="n">
        <x:v>0</x:v>
      </x:c>
      <x:c r="BM40" s="29" t="n">
        <x:v>0</x:v>
      </x:c>
      <x:c r="BN40" s="29" t="n">
        <x:v>0</x:v>
      </x:c>
      <x:c r="BO40" s="29" t="n">
        <x:v>623.1784465287018</x:v>
      </x:c>
      <x:c r="BP40" s="29" t="n">
        <x:v>671.3642480876665</x:v>
      </x:c>
      <x:c r="BQ40" s="29" t="n">
        <x:v>705.3823429797221</x:v>
      </x:c>
      <x:c r="BR40" s="29" t="n">
        <x:v>609.9986772222718</x:v>
      </x:c>
      <x:c r="BS40" s="29" t="n">
        <x:v>623.9886234845226</x:v>
      </x:c>
      <x:c r="BT40" s="29" t="n">
        <x:v>609.2773370624733</x:v>
      </x:c>
      <x:c r="BU40" s="29" t="n">
        <x:v>535.1966720580816</x:v>
      </x:c>
      <x:c r="BV40" s="29" t="n">
        <x:v>506.6436529165002</x:v>
      </x:c>
      <x:c r="BW40" s="29" t="n">
        <x:v>581.7976717637531</x:v>
      </x:c>
      <x:c r="BX40" s="29" t="n">
        <x:v>565.1563372063627</x:v>
      </x:c>
      <x:c r="BY40" s="29" t="n">
        <x:v>535.6072073539073</x:v>
      </x:c>
      <x:c r="BZ40" s="29" t="n">
        <x:v>553.2835416652159</x:v>
      </x:c>
      <x:c r="CA40" s="29" t="n">
        <x:v>0</x:v>
      </x:c>
      <x:c r="CB40" s="29" t="n">
        <x:v>0</x:v>
      </x:c>
      <x:c r="CC40" s="29" t="n">
        <x:v>0</x:v>
      </x:c>
      <x:c r="CD40" s="29" t="n">
        <x:v>0</x:v>
      </x:c>
      <x:c r="CE40" s="29" t="n">
        <x:v>0</x:v>
      </x:c>
      <x:c r="CF40" s="29" t="n">
        <x:v>0</x:v>
      </x:c>
      <x:c r="CG40" s="29" t="n">
        <x:v>38.591232342700216</x:v>
      </x:c>
      <x:c r="CH40" s="29" t="n">
        <x:v>0</x:v>
      </x:c>
      <x:c r="CI40" s="29" t="n">
        <x:v>0</x:v>
      </x:c>
      <x:c r="CJ40" s="29" t="n">
        <x:v>0</x:v>
      </x:c>
      <x:c r="CK40" s="29" t="n">
        <x:v>0</x:v>
      </x:c>
      <x:c r="CL40" s="29" t="n">
        <x:v>0</x:v>
      </x:c>
      <x:c r="CM40" s="29" t="n">
        <x:v>300.93425327079814</x:v>
      </x:c>
      <x:c r="CN40" s="29" t="n">
        <x:v>1026.980363510105</x:v>
      </x:c>
      <x:c r="CO40" s="29" t="n">
        <x:v>1062.9515574700217</x:v>
      </x:c>
      <x:c r="CP40" s="29" t="n">
        <x:v>381.2293452380953</x:v>
      </x:c>
      <x:c r="CQ40" s="29" t="n">
        <x:v>475.50573969843316</x:v>
      </x:c>
      <x:c r="CR40" s="29" t="n">
        <x:v>508.50660943451044</x:v>
      </x:c>
      <x:c r="CS40" s="29" t="n">
        <x:v>539.6843696687133</x:v>
      </x:c>
      <x:c r="CT40" s="29" t="n">
        <x:v>562.5705795532953</x:v>
      </x:c>
      <x:c r="CU40" s="29" t="n">
        <x:v>610.9347219176358</x:v>
      </x:c>
      <x:c r="CV40" s="29" t="n">
        <x:v>672.9608779293387</x:v>
      </x:c>
      <x:c r="CW40" s="29" t="n">
        <x:v>698.2804761200565</x:v>
      </x:c>
      <x:c r="CX40" s="29" t="n">
        <x:v>741.5080187632491</x:v>
      </x:c>
      <x:c r="CY40" s="29" t="n">
        <x:v>806.4446143530528</x:v>
      </x:c>
      <x:c r="CZ40" s="29" t="n">
        <x:v>881.7472159145749</x:v>
      </x:c>
      <x:c r="DA40" s="29" t="n">
        <x:v>941.8495666666668</x:v>
      </x:c>
      <x:c r="DB40" s="29" t="n">
        <x:v>967.4378961955167</x:v>
      </x:c>
      <x:c r="DC40" s="29" t="n">
        <x:v>1040.8546195984966</x:v>
      </x:c>
      <x:c r="DD40" s="29" t="n">
        <x:v>919.1436859233579</x:v>
      </x:c>
      <x:c r="DE40" s="29" t="n">
        <x:v>0</x:v>
      </x:c>
      <x:c r="DF40" s="29" t="n">
        <x:v>659.9658337813228</x:v>
      </x:c>
      <x:c r="DG40" s="29" t="n">
        <x:v>682.5445993383295</x:v>
      </x:c>
      <x:c r="DH40" s="29" t="n">
        <x:v>0</x:v>
      </x:c>
      <x:c r="DI40" s="29" t="n">
        <x:v>0</x:v>
      </x:c>
      <x:c r="DJ40" s="29" t="n">
        <x:v>0</x:v>
      </x:c>
      <x:c r="DK40" s="29" t="n">
        <x:v>0</x:v>
      </x:c>
      <x:c r="DL40" s="29" t="n">
        <x:v>0</x:v>
      </x:c>
      <x:c r="DM40" s="29" t="n">
        <x:v>0</x:v>
      </x:c>
      <x:c r="DN40" s="29" t="n">
        <x:v>701.8463930511485</x:v>
      </x:c>
      <x:c r="DO40" s="29" t="n">
        <x:v>712.6741413873357</x:v>
      </x:c>
      <x:c r="DP40" s="29" t="n">
        <x:v>373.83507088508543</x:v>
      </x:c>
      <x:c r="DQ40" s="29" t="n">
        <x:v>714.4095266974688</x:v>
      </x:c>
      <x:c r="DR40" s="29" t="n">
        <x:v>0</x:v>
      </x:c>
      <x:c r="DS40" s="29" t="n">
        <x:v>0</x:v>
      </x:c>
      <x:c r="DT40" s="29" t="n">
        <x:v>0</x:v>
      </x:c>
      <x:c r="DU40" s="29" t="n">
        <x:v>0</x:v>
      </x:c>
      <x:c r="DV40" s="29" t="n">
        <x:v>731.2769983702118</x:v>
      </x:c>
      <x:c r="DW40" s="29" t="n">
        <x:v>759.9906475719451</x:v>
      </x:c>
      <x:c r="DX40" s="29" t="n">
        <x:v>757.0664884700858</x:v>
      </x:c>
      <x:c r="DY40" s="29" t="n">
        <x:v>760.7656596283863</x:v>
      </x:c>
      <x:c r="DZ40" s="29" t="n">
        <x:v>756.2637075025707</x:v>
      </x:c>
      <x:c r="EA40" s="29" t="n">
        <x:v>744.4663793038435</x:v>
      </x:c>
      <x:c r="EB40" s="29" t="n">
        <x:v>676.4281609407115</x:v>
      </x:c>
      <x:c r="EC40" s="29" t="n">
        <x:v>1138.4878492690052</x:v>
      </x:c>
      <x:c r="ED40" s="29" t="n">
        <x:v>1288.9164691159515</x:v>
      </x:c>
      <x:c r="EE40" s="29" t="n">
        <x:v>1338.208692845968</x:v>
      </x:c>
      <x:c r="EF40" s="29" t="n">
        <x:v>1360.5121570218241</x:v>
      </x:c>
      <x:c r="EG40" s="29" t="n">
        <x:v>1310.5679025937843</x:v>
      </x:c>
      <x:c r="EH40" s="29" t="n">
        <x:v>1299.604458350926</x:v>
      </x:c>
      <x:c r="EI40" s="29" t="n">
        <x:v>575.1021171412733</x:v>
      </x:c>
      <x:c r="EJ40" s="29" t="n">
        <x:v>570.5471433219263</x:v>
      </x:c>
      <x:c r="EK40" s="29" t="n">
        <x:v>587.7344059941472</x:v>
      </x:c>
      <x:c r="EL40" s="29" t="n">
        <x:v>607.6695853644882</x:v>
      </x:c>
      <x:c r="EM40" s="29" t="n">
        <x:v>1392.845566681201</x:v>
      </x:c>
      <x:c r="EN40" s="29" t="n">
        <x:v>644.453358167223</x:v>
      </x:c>
      <x:c r="EO40" s="29" t="n">
        <x:v>558.506773772559</x:v>
      </x:c>
      <x:c r="EP40" s="29" t="n">
        <x:f>SUM(B40:EO40)</x:f>
        <x:v>72614.21021177465</x:v>
      </x:c>
      <x:c r="EQ40" s="29" t="n">
        <x:v>46554.57607114648</x:v>
      </x:c>
    </x:row>
    <x:row r="41" ht="20" customHeight="1">
      <x:c r="A41" s="28" t="n">
        <x:v>45728</x:v>
      </x:c>
      <x:c r="B41" s="29" t="n">
        <x:v>1292.9655107716508</x:v>
      </x:c>
      <x:c r="C41" s="29" t="n">
        <x:v>1352.7643195910368</x:v>
      </x:c>
      <x:c r="D41" s="29" t="n">
        <x:v>1332.4115291444336</x:v>
      </x:c>
      <x:c r="E41" s="29" t="n">
        <x:v>570.4456569027195</x:v>
      </x:c>
      <x:c r="F41" s="29" t="n">
        <x:v>592.1529189772712</x:v>
      </x:c>
      <x:c r="G41" s="29" t="n">
        <x:v>626.7673932604553</x:v>
      </x:c>
      <x:c r="H41" s="29" t="n">
        <x:v>583.567810969096</x:v>
      </x:c>
      <x:c r="I41" s="29" t="n">
        <x:v>593.8487881820802</x:v>
      </x:c>
      <x:c r="J41" s="29" t="n">
        <x:v>1380.6562284167271</x:v>
      </x:c>
      <x:c r="K41" s="29" t="n">
        <x:v>574.8808425038768</x:v>
      </x:c>
      <x:c r="L41" s="29" t="n">
        <x:v>566.8247052143132</x:v>
      </x:c>
      <x:c r="M41" s="29" t="n">
        <x:v>638.9476192218609</x:v>
      </x:c>
      <x:c r="N41" s="29" t="n">
        <x:v>632.4843442321081</x:v>
      </x:c>
      <x:c r="O41" s="29" t="n">
        <x:v>609.9985863977503</x:v>
      </x:c>
      <x:c r="P41" s="29" t="n">
        <x:v>596.9048498408026</x:v>
      </x:c>
      <x:c r="Q41" s="29" t="n">
        <x:v>1371.6470833333333</x:v>
      </x:c>
      <x:c r="R41" s="29" t="n">
        <x:v>646.6075112080163</x:v>
      </x:c>
      <x:c r="S41" s="29" t="n">
        <x:v>617.0842443312202</x:v>
      </x:c>
      <x:c r="T41" s="29" t="n">
        <x:v>636.8016540366933</x:v>
      </x:c>
      <x:c r="U41" s="29" t="n">
        <x:v>648.9408678874939</x:v>
      </x:c>
      <x:c r="V41" s="29" t="n">
        <x:v>627.7268740305957</x:v>
      </x:c>
      <x:c r="W41" s="29" t="n">
        <x:v>589.2146506714067</x:v>
      </x:c>
      <x:c r="X41" s="29" t="n">
        <x:v>1363.4829702433954</x:v>
      </x:c>
      <x:c r="Y41" s="29" t="n">
        <x:v>596.7266666666667</x:v>
      </x:c>
      <x:c r="Z41" s="29" t="n">
        <x:v>604.8873813514477</x:v>
      </x:c>
      <x:c r="AA41" s="29" t="n">
        <x:v>633.3997710293947</x:v>
      </x:c>
      <x:c r="AB41" s="29" t="n">
        <x:v>696.0995681514804</x:v>
      </x:c>
      <x:c r="AC41" s="29" t="n">
        <x:v>642.333392231297</x:v>
      </x:c>
      <x:c r="AD41" s="29" t="n">
        <x:v>617.6196052861587</x:v>
      </x:c>
      <x:c r="AE41" s="29" t="n">
        <x:v>616.3720882368981</x:v>
      </x:c>
      <x:c r="AF41" s="29" t="n">
        <x:v>646.714536380874</x:v>
      </x:c>
      <x:c r="AG41" s="29" t="n">
        <x:v>638.5795999999999</x:v>
      </x:c>
      <x:c r="AH41" s="29" t="n">
        <x:v>617.3243748681168</x:v>
      </x:c>
      <x:c r="AI41" s="29" t="n">
        <x:v>623.2418049682786</x:v>
      </x:c>
      <x:c r="AJ41" s="29" t="n">
        <x:v>666.2648015370163</x:v>
      </x:c>
      <x:c r="AK41" s="29" t="n">
        <x:v>37.78833333333341</x:v>
      </x:c>
      <x:c r="AL41" s="29" t="n">
        <x:v>42.496398323938934</x:v>
      </x:c>
      <x:c r="AM41" s="29" t="n">
        <x:v>0</x:v>
      </x:c>
      <x:c r="AN41" s="29" t="n">
        <x:v>0</x:v>
      </x:c>
      <x:c r="AO41" s="29" t="n">
        <x:v>0</x:v>
      </x:c>
      <x:c r="AP41" s="29" t="n">
        <x:v>619.8946101953959</x:v>
      </x:c>
      <x:c r="AQ41" s="29" t="n">
        <x:v>632.9186614987793</x:v>
      </x:c>
      <x:c r="AR41" s="29" t="n">
        <x:v>544.0286867036532</x:v>
      </x:c>
      <x:c r="AS41" s="29" t="n">
        <x:v>451.3775233897782</x:v>
      </x:c>
      <x:c r="AT41" s="29" t="n">
        <x:v>453.3616796424476</x:v>
      </x:c>
      <x:c r="AU41" s="29" t="n">
        <x:v>996.9440826471875</x:v>
      </x:c>
      <x:c r="AV41" s="29" t="n">
        <x:v>0</x:v>
      </x:c>
      <x:c r="AW41" s="29" t="n">
        <x:v>0</x:v>
      </x:c>
      <x:c r="AX41" s="29" t="n">
        <x:v>0</x:v>
      </x:c>
      <x:c r="AY41" s="29" t="n">
        <x:v>0</x:v>
      </x:c>
      <x:c r="AZ41" s="29" t="n">
        <x:v>0</x:v>
      </x:c>
      <x:c r="BA41" s="29" t="n">
        <x:v>0</x:v>
      </x:c>
      <x:c r="BB41" s="29" t="n">
        <x:v>0</x:v>
      </x:c>
      <x:c r="BC41" s="29" t="n">
        <x:v>0</x:v>
      </x:c>
      <x:c r="BD41" s="29" t="n">
        <x:v>0</x:v>
      </x:c>
      <x:c r="BE41" s="29" t="n">
        <x:v>0</x:v>
      </x:c>
      <x:c r="BF41" s="29" t="n">
        <x:v>0</x:v>
      </x:c>
      <x:c r="BG41" s="29" t="n">
        <x:v>0</x:v>
      </x:c>
      <x:c r="BH41" s="29" t="n">
        <x:v>0</x:v>
      </x:c>
      <x:c r="BI41" s="29" t="n">
        <x:v>0</x:v>
      </x:c>
      <x:c r="BJ41" s="29" t="n">
        <x:v>0</x:v>
      </x:c>
      <x:c r="BK41" s="29" t="n">
        <x:v>0</x:v>
      </x:c>
      <x:c r="BL41" s="29" t="n">
        <x:v>0</x:v>
      </x:c>
      <x:c r="BM41" s="29" t="n">
        <x:v>0</x:v>
      </x:c>
      <x:c r="BN41" s="29" t="n">
        <x:v>0</x:v>
      </x:c>
      <x:c r="BO41" s="29" t="n">
        <x:v>660.3517690497526</x:v>
      </x:c>
      <x:c r="BP41" s="29" t="n">
        <x:v>636.0932262279277</x:v>
      </x:c>
      <x:c r="BQ41" s="29" t="n">
        <x:v>658.913161537592</x:v>
      </x:c>
      <x:c r="BR41" s="29" t="n">
        <x:v>603.0216663062045</x:v>
      </x:c>
      <x:c r="BS41" s="29" t="n">
        <x:v>591.1643815861596</x:v>
      </x:c>
      <x:c r="BT41" s="29" t="n">
        <x:v>568.3707604180703</x:v>
      </x:c>
      <x:c r="BU41" s="29" t="n">
        <x:v>529.2841671187915</x:v>
      </x:c>
      <x:c r="BV41" s="29" t="n">
        <x:v>521.7836164920982</x:v>
      </x:c>
      <x:c r="BW41" s="29" t="n">
        <x:v>593.727423334832</x:v>
      </x:c>
      <x:c r="BX41" s="29" t="n">
        <x:v>559.0366397353297</x:v>
      </x:c>
      <x:c r="BY41" s="29" t="n">
        <x:v>528.1822563880958</x:v>
      </x:c>
      <x:c r="BZ41" s="29" t="n">
        <x:v>573.1429483328549</x:v>
      </x:c>
      <x:c r="CA41" s="29" t="n">
        <x:v>0</x:v>
      </x:c>
      <x:c r="CB41" s="29" t="n">
        <x:v>0</x:v>
      </x:c>
      <x:c r="CC41" s="29" t="n">
        <x:v>0</x:v>
      </x:c>
      <x:c r="CD41" s="29" t="n">
        <x:v>0</x:v>
      </x:c>
      <x:c r="CE41" s="29" t="n">
        <x:v>0</x:v>
      </x:c>
      <x:c r="CF41" s="29" t="n">
        <x:v>0</x:v>
      </x:c>
      <x:c r="CG41" s="29" t="n">
        <x:v>0</x:v>
      </x:c>
      <x:c r="CH41" s="29" t="n">
        <x:v>0</x:v>
      </x:c>
      <x:c r="CI41" s="29" t="n">
        <x:v>0</x:v>
      </x:c>
      <x:c r="CJ41" s="29" t="n">
        <x:v>0</x:v>
      </x:c>
      <x:c r="CK41" s="29" t="n">
        <x:v>0</x:v>
      </x:c>
      <x:c r="CL41" s="29" t="n">
        <x:v>0</x:v>
      </x:c>
      <x:c r="CM41" s="29" t="n">
        <x:v>984.2756180150877</x:v>
      </x:c>
      <x:c r="CN41" s="29" t="n">
        <x:v>1023.7540158128718</x:v>
      </x:c>
      <x:c r="CO41" s="29" t="n">
        <x:v>389.17811138805246</x:v>
      </x:c>
      <x:c r="CP41" s="29" t="n">
        <x:v>401.81581069743885</x:v>
      </x:c>
      <x:c r="CQ41" s="29" t="n">
        <x:v>440.80115245399935</x:v>
      </x:c>
      <x:c r="CR41" s="29" t="n">
        <x:v>483.71822819565983</x:v>
      </x:c>
      <x:c r="CS41" s="29" t="n">
        <x:v>515.2598591943341</x:v>
      </x:c>
      <x:c r="CT41" s="29" t="n">
        <x:v>542.7315806868139</x:v>
      </x:c>
      <x:c r="CU41" s="29" t="n">
        <x:v>597.8094332214864</x:v>
      </x:c>
      <x:c r="CV41" s="29" t="n">
        <x:v>694.2702641785403</x:v>
      </x:c>
      <x:c r="CW41" s="29" t="n">
        <x:v>694.2566927638443</x:v>
      </x:c>
      <x:c r="CX41" s="29" t="n">
        <x:v>730.7754328761634</x:v>
      </x:c>
      <x:c r="CY41" s="29" t="n">
        <x:v>853.8188663662105</x:v>
      </x:c>
      <x:c r="CZ41" s="29" t="n">
        <x:v>906.9982018957469</x:v>
      </x:c>
      <x:c r="DA41" s="29" t="n">
        <x:v>925.5613278713292</x:v>
      </x:c>
      <x:c r="DB41" s="29" t="n">
        <x:v>934.6539164565877</x:v>
      </x:c>
      <x:c r="DC41" s="29" t="n">
        <x:v>1059.3453646377707</x:v>
      </x:c>
      <x:c r="DD41" s="29" t="n">
        <x:v>945.0701393378977</x:v>
      </x:c>
      <x:c r="DE41" s="29" t="n">
        <x:v>0</x:v>
      </x:c>
      <x:c r="DF41" s="29" t="n">
        <x:v>329.4236208492439</x:v>
      </x:c>
      <x:c r="DG41" s="29" t="n">
        <x:v>709.209066951295</x:v>
      </x:c>
      <x:c r="DH41" s="29" t="n">
        <x:v>0</x:v>
      </x:c>
      <x:c r="DI41" s="29" t="n">
        <x:v>0</x:v>
      </x:c>
      <x:c r="DJ41" s="29" t="n">
        <x:v>0</x:v>
      </x:c>
      <x:c r="DK41" s="29" t="n">
        <x:v>0</x:v>
      </x:c>
      <x:c r="DL41" s="29" t="n">
        <x:v>729.1767113310102</x:v>
      </x:c>
      <x:c r="DM41" s="29" t="n">
        <x:v>732.7521554174366</x:v>
      </x:c>
      <x:c r="DN41" s="29" t="n">
        <x:v>693.0984364533525</x:v>
      </x:c>
      <x:c r="DO41" s="29" t="n">
        <x:v>0</x:v>
      </x:c>
      <x:c r="DP41" s="29" t="n">
        <x:v>0</x:v>
      </x:c>
      <x:c r="DQ41" s="29" t="n">
        <x:v>748.4903746624132</x:v>
      </x:c>
      <x:c r="DR41" s="29" t="n">
        <x:v>0</x:v>
      </x:c>
      <x:c r="DS41" s="29" t="n">
        <x:v>0</x:v>
      </x:c>
      <x:c r="DT41" s="29" t="n">
        <x:v>0</x:v>
      </x:c>
      <x:c r="DU41" s="29" t="n">
        <x:v>0</x:v>
      </x:c>
      <x:c r="DV41" s="29" t="n">
        <x:v>731.6225303553044</x:v>
      </x:c>
      <x:c r="DW41" s="29" t="n">
        <x:v>736.9823375802305</x:v>
      </x:c>
      <x:c r="DX41" s="29" t="n">
        <x:v>739.1326390113514</x:v>
      </x:c>
      <x:c r="DY41" s="29" t="n">
        <x:v>765.9400488864984</x:v>
      </x:c>
      <x:c r="DZ41" s="29" t="n">
        <x:v>756.6066342380601</x:v>
      </x:c>
      <x:c r="EA41" s="29" t="n">
        <x:v>739.4041359291566</x:v>
      </x:c>
      <x:c r="EB41" s="29" t="n">
        <x:v>660.2878186742458</x:v>
      </x:c>
      <x:c r="EC41" s="29" t="n">
        <x:v>1320.5309333927325</x:v>
      </x:c>
      <x:c r="ED41" s="29" t="n">
        <x:v>1300.8039258440244</x:v>
      </x:c>
      <x:c r="EE41" s="29" t="n">
        <x:v>557.0246390224979</x:v>
      </x:c>
      <x:c r="EF41" s="29" t="n">
        <x:v>1162.1842119376429</x:v>
      </x:c>
      <x:c r="EG41" s="29" t="n">
        <x:v>1355.6101811398248</x:v>
      </x:c>
      <x:c r="EH41" s="29" t="n">
        <x:v>1343.6453780756615</x:v>
      </x:c>
      <x:c r="EI41" s="29" t="n">
        <x:v>1320.446756224999</x:v>
      </x:c>
      <x:c r="EJ41" s="29" t="n">
        <x:v>565.0178163945844</x:v>
      </x:c>
      <x:c r="EK41" s="29" t="n">
        <x:v>584.0568766333369</x:v>
      </x:c>
      <x:c r="EL41" s="29" t="n">
        <x:v>1353.3923282891737</x:v>
      </x:c>
      <x:c r="EM41" s="29" t="n">
        <x:v>576.4990128124028</x:v>
      </x:c>
      <x:c r="EN41" s="29" t="n">
        <x:v>582.7458225525719</x:v>
      </x:c>
      <x:c r="EO41" s="29" t="n">
        <x:v>574.3645252441584</x:v>
      </x:c>
      <x:c r="EP41" s="29" t="n">
        <x:f>SUM(B41:EO41)</x:f>
        <x:v>71641.11547629123</x:v>
      </x:c>
      <x:c r="EQ41" s="29" t="n">
        <x:v>45503.905376339535</x:v>
      </x:c>
    </x:row>
    <x:row r="42" ht="20" customHeight="1">
      <x:c r="A42" s="28" t="n">
        <x:v>45729</x:v>
      </x:c>
      <x:c r="B42" s="29" t="n">
        <x:v>611.684180201952</x:v>
      </x:c>
      <x:c r="C42" s="29" t="n">
        <x:v>1358.8956808605544</x:v>
      </x:c>
      <x:c r="D42" s="29" t="n">
        <x:v>1357.5781776099548</x:v>
      </x:c>
      <x:c r="E42" s="29" t="n">
        <x:v>590.3195666666667</x:v>
      </x:c>
      <x:c r="F42" s="29" t="n">
        <x:v>596.5933668770354</x:v>
      </x:c>
      <x:c r="G42" s="29" t="n">
        <x:v>632.5722171558883</x:v>
      </x:c>
      <x:c r="H42" s="29" t="n">
        <x:v>605.9762328384044</x:v>
      </x:c>
      <x:c r="I42" s="29" t="n">
        <x:v>587.5429377493705</x:v>
      </x:c>
      <x:c r="J42" s="29" t="n">
        <x:v>1361.1922006804275</x:v>
      </x:c>
      <x:c r="K42" s="29" t="n">
        <x:v>1205.4859261720167</x:v>
      </x:c>
      <x:c r="L42" s="29" t="n">
        <x:v>600.7758766885246</x:v>
      </x:c>
      <x:c r="M42" s="29" t="n">
        <x:v>640.9112830203671</x:v>
      </x:c>
      <x:c r="N42" s="29" t="n">
        <x:v>624.3808166666666</x:v>
      </x:c>
      <x:c r="O42" s="29" t="n">
        <x:v>609.4795805811901</x:v>
      </x:c>
      <x:c r="P42" s="29" t="n">
        <x:v>588.5432122139492</x:v>
      </x:c>
      <x:c r="Q42" s="29" t="n">
        <x:v>614.7329951590639</x:v>
      </x:c>
      <x:c r="R42" s="29" t="n">
        <x:v>632.0438273603497</x:v>
      </x:c>
      <x:c r="S42" s="29" t="n">
        <x:v>1340.7729574970208</x:v>
      </x:c>
      <x:c r="T42" s="29" t="n">
        <x:v>1358.2507049665878</x:v>
      </x:c>
      <x:c r="U42" s="29" t="n">
        <x:v>600.1252598586591</x:v>
      </x:c>
      <x:c r="V42" s="29" t="n">
        <x:v>602.6433611835171</x:v>
      </x:c>
      <x:c r="W42" s="29" t="n">
        <x:v>628.4233480351094</x:v>
      </x:c>
      <x:c r="X42" s="29" t="n">
        <x:v>665.0052347418958</x:v>
      </x:c>
      <x:c r="Y42" s="29" t="n">
        <x:v>615.688141392852</x:v>
      </x:c>
      <x:c r="Z42" s="29" t="n">
        <x:v>617.2292620433503</x:v>
      </x:c>
      <x:c r="AA42" s="29" t="n">
        <x:v>635.2224163432296</x:v>
      </x:c>
      <x:c r="AB42" s="29" t="n">
        <x:v>680.9571743321388</x:v>
      </x:c>
      <x:c r="AC42" s="29" t="n">
        <x:v>651.3147866017491</x:v>
      </x:c>
      <x:c r="AD42" s="29" t="n">
        <x:v>640.1559482283897</x:v>
      </x:c>
      <x:c r="AE42" s="29" t="n">
        <x:v>626.9874423249822</x:v>
      </x:c>
      <x:c r="AF42" s="29" t="n">
        <x:v>616.4835981287112</x:v>
      </x:c>
      <x:c r="AG42" s="29" t="n">
        <x:v>614.3461812931356</x:v>
      </x:c>
      <x:c r="AH42" s="29" t="n">
        <x:v>654.4101865706165</x:v>
      </x:c>
      <x:c r="AI42" s="29" t="n">
        <x:v>663.2568819227272</x:v>
      </x:c>
      <x:c r="AJ42" s="29" t="n">
        <x:v>666.3661961318763</x:v>
      </x:c>
      <x:c r="AK42" s="29" t="n">
        <x:v>0</x:v>
      </x:c>
      <x:c r="AL42" s="29" t="n">
        <x:v>0</x:v>
      </x:c>
      <x:c r="AM42" s="29" t="n">
        <x:v>0</x:v>
      </x:c>
      <x:c r="AN42" s="29" t="n">
        <x:v>0</x:v>
      </x:c>
      <x:c r="AO42" s="29" t="n">
        <x:v>0</x:v>
      </x:c>
      <x:c r="AP42" s="29" t="n">
        <x:v>0</x:v>
      </x:c>
      <x:c r="AQ42" s="29" t="n">
        <x:v>0</x:v>
      </x:c>
      <x:c r="AR42" s="29" t="n">
        <x:v>564.6300933682926</x:v>
      </x:c>
      <x:c r="AS42" s="29" t="n">
        <x:v>477.47215571709734</x:v>
      </x:c>
      <x:c r="AT42" s="29" t="n">
        <x:v>1129.7455502187904</x:v>
      </x:c>
      <x:c r="AU42" s="29" t="n">
        <x:v>1088.570810153639</x:v>
      </x:c>
      <x:c r="AV42" s="29" t="n">
        <x:v>0</x:v>
      </x:c>
      <x:c r="AW42" s="29" t="n">
        <x:v>0</x:v>
      </x:c>
      <x:c r="AX42" s="29" t="n">
        <x:v>0</x:v>
      </x:c>
      <x:c r="AY42" s="29" t="n">
        <x:v>0</x:v>
      </x:c>
      <x:c r="AZ42" s="29" t="n">
        <x:v>0</x:v>
      </x:c>
      <x:c r="BA42" s="29" t="n">
        <x:v>0</x:v>
      </x:c>
      <x:c r="BB42" s="29" t="n">
        <x:v>0</x:v>
      </x:c>
      <x:c r="BC42" s="29" t="n">
        <x:v>0</x:v>
      </x:c>
      <x:c r="BD42" s="29" t="n">
        <x:v>0</x:v>
      </x:c>
      <x:c r="BE42" s="29" t="n">
        <x:v>0</x:v>
      </x:c>
      <x:c r="BF42" s="29" t="n">
        <x:v>0</x:v>
      </x:c>
      <x:c r="BG42" s="29" t="n">
        <x:v>0</x:v>
      </x:c>
      <x:c r="BH42" s="29" t="n">
        <x:v>0</x:v>
      </x:c>
      <x:c r="BI42" s="29" t="n">
        <x:v>0</x:v>
      </x:c>
      <x:c r="BJ42" s="29" t="n">
        <x:v>0</x:v>
      </x:c>
      <x:c r="BK42" s="29" t="n">
        <x:v>0</x:v>
      </x:c>
      <x:c r="BL42" s="29" t="n">
        <x:v>0</x:v>
      </x:c>
      <x:c r="BM42" s="29" t="n">
        <x:v>0</x:v>
      </x:c>
      <x:c r="BN42" s="29" t="n">
        <x:v>0</x:v>
      </x:c>
      <x:c r="BO42" s="29" t="n">
        <x:v>623.7421609655244</x:v>
      </x:c>
      <x:c r="BP42" s="29" t="n">
        <x:v>648.9102285434038</x:v>
      </x:c>
      <x:c r="BQ42" s="29" t="n">
        <x:v>687.933945555871</x:v>
      </x:c>
      <x:c r="BR42" s="29" t="n">
        <x:v>607.1974142736269</x:v>
      </x:c>
      <x:c r="BS42" s="29" t="n">
        <x:v>598.662637064208</x:v>
      </x:c>
      <x:c r="BT42" s="29" t="n">
        <x:v>582.4833641750968</x:v>
      </x:c>
      <x:c r="BU42" s="29" t="n">
        <x:v>530.668169917709</x:v>
      </x:c>
      <x:c r="BV42" s="29" t="n">
        <x:v>484.7914769661435</x:v>
      </x:c>
      <x:c r="BW42" s="29" t="n">
        <x:v>558.622689814928</x:v>
      </x:c>
      <x:c r="BX42" s="29" t="n">
        <x:v>552.1398823677147</x:v>
      </x:c>
      <x:c r="BY42" s="29" t="n">
        <x:v>511.2182336034151</x:v>
      </x:c>
      <x:c r="BZ42" s="29" t="n">
        <x:v>512.6986558036513</x:v>
      </x:c>
      <x:c r="CA42" s="29" t="n">
        <x:v>0</x:v>
      </x:c>
      <x:c r="CB42" s="29" t="n">
        <x:v>0</x:v>
      </x:c>
      <x:c r="CC42" s="29" t="n">
        <x:v>0</x:v>
      </x:c>
      <x:c r="CD42" s="29" t="n">
        <x:v>0</x:v>
      </x:c>
      <x:c r="CE42" s="29" t="n">
        <x:v>0</x:v>
      </x:c>
      <x:c r="CF42" s="29" t="n">
        <x:v>0</x:v>
      </x:c>
      <x:c r="CG42" s="29" t="n">
        <x:v>9.748261624656735</x:v>
      </x:c>
      <x:c r="CH42" s="29" t="n">
        <x:v>52.461238880313566</x:v>
      </x:c>
      <x:c r="CI42" s="29" t="n">
        <x:v>0</x:v>
      </x:c>
      <x:c r="CJ42" s="29" t="n">
        <x:v>0</x:v>
      </x:c>
      <x:c r="CK42" s="29" t="n">
        <x:v>0</x:v>
      </x:c>
      <x:c r="CL42" s="29" t="n">
        <x:v>0</x:v>
      </x:c>
      <x:c r="CM42" s="29" t="n">
        <x:v>648.8369539439116</x:v>
      </x:c>
      <x:c r="CN42" s="29" t="n">
        <x:v>1014.2075814468708</x:v>
      </x:c>
      <x:c r="CO42" s="29" t="n">
        <x:v>391.0531171674486</x:v>
      </x:c>
      <x:c r="CP42" s="29" t="n">
        <x:v>420.5252346475128</x:v>
      </x:c>
      <x:c r="CQ42" s="29" t="n">
        <x:v>434.161400534935</x:v>
      </x:c>
      <x:c r="CR42" s="29" t="n">
        <x:v>483.724354889942</x:v>
      </x:c>
      <x:c r="CS42" s="29" t="n">
        <x:v>542.0445860462464</x:v>
      </x:c>
      <x:c r="CT42" s="29" t="n">
        <x:v>597.6287977064245</x:v>
      </x:c>
      <x:c r="CU42" s="29" t="n">
        <x:v>639.9953619131321</x:v>
      </x:c>
      <x:c r="CV42" s="29" t="n">
        <x:v>692.8007826514337</x:v>
      </x:c>
      <x:c r="CW42" s="29" t="n">
        <x:v>721.4846285714284</x:v>
      </x:c>
      <x:c r="CX42" s="29" t="n">
        <x:v>793.7621604958937</x:v>
      </x:c>
      <x:c r="CY42" s="29" t="n">
        <x:v>851.0604369606361</x:v>
      </x:c>
      <x:c r="CZ42" s="29" t="n">
        <x:v>847.9297101618198</x:v>
      </x:c>
      <x:c r="DA42" s="29" t="n">
        <x:v>884.4025866916717</x:v>
      </x:c>
      <x:c r="DB42" s="29" t="n">
        <x:v>980.0031897917364</x:v>
      </x:c>
      <x:c r="DC42" s="29" t="n">
        <x:v>1082.6236040949395</x:v>
      </x:c>
      <x:c r="DD42" s="29" t="n">
        <x:v>986.1429645329565</x:v>
      </x:c>
      <x:c r="DE42" s="29" t="n">
        <x:v>745.0082164972588</x:v>
      </x:c>
      <x:c r="DF42" s="29" t="n">
        <x:v>280.52127409372196</x:v>
      </x:c>
      <x:c r="DG42" s="29" t="n">
        <x:v>0</x:v>
      </x:c>
      <x:c r="DH42" s="29" t="n">
        <x:v>0</x:v>
      </x:c>
      <x:c r="DI42" s="29" t="n">
        <x:v>0</x:v>
      </x:c>
      <x:c r="DJ42" s="29" t="n">
        <x:v>0</x:v>
      </x:c>
      <x:c r="DK42" s="29" t="n">
        <x:v>720.6323030258739</x:v>
      </x:c>
      <x:c r="DL42" s="29" t="n">
        <x:v>0</x:v>
      </x:c>
      <x:c r="DM42" s="29" t="n">
        <x:v>0</x:v>
      </x:c>
      <x:c r="DN42" s="29" t="n">
        <x:v>0</x:v>
      </x:c>
      <x:c r="DO42" s="29" t="n">
        <x:v>0</x:v>
      </x:c>
      <x:c r="DP42" s="29" t="n">
        <x:v>709.7411294043532</x:v>
      </x:c>
      <x:c r="DQ42" s="29" t="n">
        <x:v>701.3874077159966</x:v>
      </x:c>
      <x:c r="DR42" s="29" t="n">
        <x:v>697.5110074204255</x:v>
      </x:c>
      <x:c r="DS42" s="29" t="n">
        <x:v>0</x:v>
      </x:c>
      <x:c r="DT42" s="29" t="n">
        <x:v>0</x:v>
      </x:c>
      <x:c r="DU42" s="29" t="n">
        <x:v>0</x:v>
      </x:c>
      <x:c r="DV42" s="29" t="n">
        <x:v>731.9682174242927</x:v>
      </x:c>
      <x:c r="DW42" s="29" t="n">
        <x:v>784.8144731473776</x:v>
      </x:c>
      <x:c r="DX42" s="29" t="n">
        <x:v>764.1475403965806</x:v>
      </x:c>
      <x:c r="DY42" s="29" t="n">
        <x:v>752.5525239708643</x:v>
      </x:c>
      <x:c r="DZ42" s="29" t="n">
        <x:v>729.2034315130422</x:v>
      </x:c>
      <x:c r="EA42" s="29" t="n">
        <x:v>722.5241457473687</x:v>
      </x:c>
      <x:c r="EB42" s="29" t="n">
        <x:v>653.7826191928987</x:v>
      </x:c>
      <x:c r="EC42" s="29" t="n">
        <x:v>1320.236916997907</x:v>
      </x:c>
      <x:c r="ED42" s="29" t="n">
        <x:v>1302.7583500147139</x:v>
      </x:c>
      <x:c r="EE42" s="29" t="n">
        <x:v>570.3928623994207</x:v>
      </x:c>
      <x:c r="EF42" s="29" t="n">
        <x:v>595.0616842611078</x:v>
      </x:c>
      <x:c r="EG42" s="29" t="n">
        <x:v>602.1997752207357</x:v>
      </x:c>
      <x:c r="EH42" s="29" t="n">
        <x:v>611.747558045416</x:v>
      </x:c>
      <x:c r="EI42" s="29" t="n">
        <x:v>606.0721991577395</x:v>
      </x:c>
      <x:c r="EJ42" s="29" t="n">
        <x:v>1096.2817613243012</x:v>
      </x:c>
      <x:c r="EK42" s="29" t="n">
        <x:v>1368.1293833333334</x:v>
      </x:c>
      <x:c r="EL42" s="29" t="n">
        <x:v>582.5063651350755</x:v>
      </x:c>
      <x:c r="EM42" s="29" t="n">
        <x:v>1349.4708574645795</x:v>
      </x:c>
      <x:c r="EN42" s="29" t="n">
        <x:v>1299.1863802665146</x:v>
      </x:c>
      <x:c r="EO42" s="29" t="n">
        <x:v>1223.442900235906</x:v>
      </x:c>
      <x:c r="EP42" s="29" t="n">
        <x:f>SUM(B42:EO42)</x:f>
        <x:v>70851.71286476878</x:v>
      </x:c>
      <x:c r="EQ42" s="29" t="n">
        <x:v>45582.02289964065</x:v>
      </x:c>
    </x:row>
    <x:row r="43" ht="20" customHeight="1">
      <x:c r="A43" s="28" t="n">
        <x:v>45730</x:v>
      </x:c>
      <x:c r="B43" s="29" t="n">
        <x:v>456.48518094431313</x:v>
      </x:c>
      <x:c r="C43" s="29" t="n">
        <x:v>449.89653664689877</x:v>
      </x:c>
      <x:c r="D43" s="29" t="n">
        <x:v>407.6663341307532</x:v>
      </x:c>
      <x:c r="E43" s="29" t="n">
        <x:v>400.6774736919717</x:v>
      </x:c>
      <x:c r="F43" s="29" t="n">
        <x:v>409.78256995605557</x:v>
      </x:c>
      <x:c r="G43" s="29" t="n">
        <x:v>475.32869827028765</x:v>
      </x:c>
      <x:c r="H43" s="29" t="n">
        <x:v>433.65826728838414</x:v>
      </x:c>
      <x:c r="I43" s="29" t="n">
        <x:v>437.83131034024007</x:v>
      </x:c>
      <x:c r="J43" s="29" t="n">
        <x:v>455.36165025805576</x:v>
      </x:c>
      <x:c r="K43" s="29" t="n">
        <x:v>598.8938646303991</x:v>
      </x:c>
      <x:c r="L43" s="29" t="n">
        <x:v>421.26088631752896</x:v>
      </x:c>
      <x:c r="M43" s="29" t="n">
        <x:v>438.9618346714769</x:v>
      </x:c>
      <x:c r="N43" s="29" t="n">
        <x:v>441.2750827238461</x:v>
      </x:c>
      <x:c r="O43" s="29" t="n">
        <x:v>393.67763487217087</x:v>
      </x:c>
      <x:c r="P43" s="29" t="n">
        <x:v>355.788050278568</x:v>
      </x:c>
      <x:c r="Q43" s="29" t="n">
        <x:v>1164.6881902512755</x:v>
      </x:c>
      <x:c r="R43" s="29" t="n">
        <x:v>430.2528261481901</x:v>
      </x:c>
      <x:c r="S43" s="29" t="n">
        <x:v>0</x:v>
      </x:c>
      <x:c r="T43" s="29" t="n">
        <x:v>461.1981666666666</x:v>
      </x:c>
      <x:c r="U43" s="29" t="n">
        <x:v>458.00724802005664</x:v>
      </x:c>
      <x:c r="V43" s="29" t="n">
        <x:v>0</x:v>
      </x:c>
      <x:c r="W43" s="29" t="n">
        <x:v>442.36549357361287</x:v>
      </x:c>
      <x:c r="X43" s="29" t="n">
        <x:v>454.85746924463837</x:v>
      </x:c>
      <x:c r="Y43" s="29" t="n">
        <x:v>448.94638655568076</x:v>
      </x:c>
      <x:c r="Z43" s="29" t="n">
        <x:v>428.8198656232302</x:v>
      </x:c>
      <x:c r="AA43" s="29" t="n">
        <x:v>401.66180522953726</x:v>
      </x:c>
      <x:c r="AB43" s="29" t="n">
        <x:v>0</x:v>
      </x:c>
      <x:c r="AC43" s="29" t="n">
        <x:v>472.46325651965424</x:v>
      </x:c>
      <x:c r="AD43" s="29" t="n">
        <x:v>469.81661450538707</x:v>
      </x:c>
      <x:c r="AE43" s="29" t="n">
        <x:v>464.39728991398977</x:v>
      </x:c>
      <x:c r="AF43" s="29" t="n">
        <x:v>474.2215070502632</x:v>
      </x:c>
      <x:c r="AG43" s="29" t="n">
        <x:v>0</x:v>
      </x:c>
      <x:c r="AH43" s="29" t="n">
        <x:v>443.80156614999476</x:v>
      </x:c>
      <x:c r="AI43" s="29" t="n">
        <x:v>1199.7683190309967</x:v>
      </x:c>
      <x:c r="AJ43" s="29" t="n">
        <x:v>0</x:v>
      </x:c>
      <x:c r="AK43" s="29" t="n">
        <x:v>0</x:v>
      </x:c>
      <x:c r="AL43" s="29" t="n">
        <x:v>0</x:v>
      </x:c>
      <x:c r="AM43" s="29" t="n">
        <x:v>0</x:v>
      </x:c>
      <x:c r="AN43" s="29" t="n">
        <x:v>0</x:v>
      </x:c>
      <x:c r="AO43" s="29" t="n">
        <x:v>0</x:v>
      </x:c>
      <x:c r="AP43" s="29" t="n">
        <x:v>0</x:v>
      </x:c>
      <x:c r="AQ43" s="29" t="n">
        <x:v>0</x:v>
      </x:c>
      <x:c r="AR43" s="29" t="n">
        <x:v>0</x:v>
      </x:c>
      <x:c r="AS43" s="29" t="n">
        <x:v>0</x:v>
      </x:c>
      <x:c r="AT43" s="29" t="n">
        <x:v>0</x:v>
      </x:c>
      <x:c r="AU43" s="29" t="n">
        <x:v>0</x:v>
      </x:c>
      <x:c r="AV43" s="29" t="n">
        <x:v>0</x:v>
      </x:c>
      <x:c r="AW43" s="29" t="n">
        <x:v>0</x:v>
      </x:c>
      <x:c r="AX43" s="29" t="n">
        <x:v>0</x:v>
      </x:c>
      <x:c r="AY43" s="29" t="n">
        <x:v>0</x:v>
      </x:c>
      <x:c r="AZ43" s="29" t="n">
        <x:v>0</x:v>
      </x:c>
      <x:c r="BA43" s="29" t="n">
        <x:v>0</x:v>
      </x:c>
      <x:c r="BB43" s="29" t="n">
        <x:v>0</x:v>
      </x:c>
      <x:c r="BC43" s="29" t="n">
        <x:v>0</x:v>
      </x:c>
      <x:c r="BD43" s="29" t="n">
        <x:v>0</x:v>
      </x:c>
      <x:c r="BE43" s="29" t="n">
        <x:v>0</x:v>
      </x:c>
      <x:c r="BF43" s="29" t="n">
        <x:v>0</x:v>
      </x:c>
      <x:c r="BG43" s="29" t="n">
        <x:v>0</x:v>
      </x:c>
      <x:c r="BH43" s="29" t="n">
        <x:v>0</x:v>
      </x:c>
      <x:c r="BI43" s="29" t="n">
        <x:v>0</x:v>
      </x:c>
      <x:c r="BJ43" s="29" t="n">
        <x:v>0</x:v>
      </x:c>
      <x:c r="BK43" s="29" t="n">
        <x:v>0</x:v>
      </x:c>
      <x:c r="BL43" s="29" t="n">
        <x:v>0</x:v>
      </x:c>
      <x:c r="BM43" s="29" t="n">
        <x:v>0</x:v>
      </x:c>
      <x:c r="BN43" s="29" t="n">
        <x:v>0</x:v>
      </x:c>
      <x:c r="BO43" s="29" t="n">
        <x:v>0</x:v>
      </x:c>
      <x:c r="BP43" s="29" t="n">
        <x:v>0</x:v>
      </x:c>
      <x:c r="BQ43" s="29" t="n">
        <x:v>0</x:v>
      </x:c>
      <x:c r="BR43" s="29" t="n">
        <x:v>0</x:v>
      </x:c>
      <x:c r="BS43" s="29" t="n">
        <x:v>0</x:v>
      </x:c>
      <x:c r="BT43" s="29" t="n">
        <x:v>0</x:v>
      </x:c>
      <x:c r="BU43" s="29" t="n">
        <x:v>0</x:v>
      </x:c>
      <x:c r="BV43" s="29" t="n">
        <x:v>0</x:v>
      </x:c>
      <x:c r="BW43" s="29" t="n">
        <x:v>0</x:v>
      </x:c>
      <x:c r="BX43" s="29" t="n">
        <x:v>0</x:v>
      </x:c>
      <x:c r="BY43" s="29" t="n">
        <x:v>0</x:v>
      </x:c>
      <x:c r="BZ43" s="29" t="n">
        <x:v>0</x:v>
      </x:c>
      <x:c r="CA43" s="29" t="n">
        <x:v>0</x:v>
      </x:c>
      <x:c r="CB43" s="29" t="n">
        <x:v>0</x:v>
      </x:c>
      <x:c r="CC43" s="29" t="n">
        <x:v>0</x:v>
      </x:c>
      <x:c r="CD43" s="29" t="n">
        <x:v>0</x:v>
      </x:c>
      <x:c r="CE43" s="29" t="n">
        <x:v>0</x:v>
      </x:c>
      <x:c r="CF43" s="29" t="n">
        <x:v>0</x:v>
      </x:c>
      <x:c r="CG43" s="29" t="n">
        <x:v>0</x:v>
      </x:c>
      <x:c r="CH43" s="29" t="n">
        <x:v>0</x:v>
      </x:c>
      <x:c r="CI43" s="29" t="n">
        <x:v>0</x:v>
      </x:c>
      <x:c r="CJ43" s="29" t="n">
        <x:v>0</x:v>
      </x:c>
      <x:c r="CK43" s="29" t="n">
        <x:v>0</x:v>
      </x:c>
      <x:c r="CL43" s="29" t="n">
        <x:v>0</x:v>
      </x:c>
      <x:c r="CM43" s="29" t="n">
        <x:v>0</x:v>
      </x:c>
      <x:c r="CN43" s="29" t="n">
        <x:v>0</x:v>
      </x:c>
      <x:c r="CO43" s="29" t="n">
        <x:v>0</x:v>
      </x:c>
      <x:c r="CP43" s="29" t="n">
        <x:v>0</x:v>
      </x:c>
      <x:c r="CQ43" s="29" t="n">
        <x:v>0</x:v>
      </x:c>
      <x:c r="CR43" s="29" t="n">
        <x:v>12.110330077777022</x:v>
      </x:c>
      <x:c r="CS43" s="29" t="n">
        <x:v>90.92690554323406</x:v>
      </x:c>
      <x:c r="CT43" s="29" t="n">
        <x:v>132.49364778026876</x:v>
      </x:c>
      <x:c r="CU43" s="29" t="n">
        <x:v>156.48124400246314</x:v>
      </x:c>
      <x:c r="CV43" s="29" t="n">
        <x:v>204.63939425259937</x:v>
      </x:c>
      <x:c r="CW43" s="29" t="n">
        <x:v>252.46843265328172</x:v>
      </x:c>
      <x:c r="CX43" s="29" t="n">
        <x:v>273.7235993868473</x:v>
      </x:c>
      <x:c r="CY43" s="29" t="n">
        <x:v>253.37357472292635</x:v>
      </x:c>
      <x:c r="CZ43" s="29" t="n">
        <x:v>298.6588144540909</x:v>
      </x:c>
      <x:c r="DA43" s="29" t="n">
        <x:v>353.312337342608</x:v>
      </x:c>
      <x:c r="DB43" s="29" t="n">
        <x:v>354.5233759536653</x:v>
      </x:c>
      <x:c r="DC43" s="29" t="n">
        <x:v>431.55103333333324</x:v>
      </x:c>
      <x:c r="DD43" s="29" t="n">
        <x:v>150.77484509088572</x:v>
      </x:c>
      <x:c r="DE43" s="29" t="n">
        <x:v>0</x:v>
      </x:c>
      <x:c r="DF43" s="29" t="n">
        <x:v>0</x:v>
      </x:c>
      <x:c r="DG43" s="29" t="n">
        <x:v>0</x:v>
      </x:c>
      <x:c r="DH43" s="29" t="n">
        <x:v>0</x:v>
      </x:c>
      <x:c r="DI43" s="29" t="n">
        <x:v>0</x:v>
      </x:c>
      <x:c r="DJ43" s="29" t="n">
        <x:v>0</x:v>
      </x:c>
      <x:c r="DK43" s="29" t="n">
        <x:v>0</x:v>
      </x:c>
      <x:c r="DL43" s="29" t="n">
        <x:v>0</x:v>
      </x:c>
      <x:c r="DM43" s="29" t="n">
        <x:v>0</x:v>
      </x:c>
      <x:c r="DN43" s="29" t="n">
        <x:v>0</x:v>
      </x:c>
      <x:c r="DO43" s="29" t="n">
        <x:v>0</x:v>
      </x:c>
      <x:c r="DP43" s="29" t="n">
        <x:v>0</x:v>
      </x:c>
      <x:c r="DQ43" s="29" t="n">
        <x:v>0</x:v>
      </x:c>
      <x:c r="DR43" s="29" t="n">
        <x:v>0</x:v>
      </x:c>
      <x:c r="DS43" s="29" t="n">
        <x:v>0</x:v>
      </x:c>
      <x:c r="DT43" s="29" t="n">
        <x:v>0</x:v>
      </x:c>
      <x:c r="DU43" s="29" t="n">
        <x:v>0</x:v>
      </x:c>
      <x:c r="DV43" s="29" t="n">
        <x:v>0</x:v>
      </x:c>
      <x:c r="DW43" s="29" t="n">
        <x:v>508.8734369875066</x:v>
      </x:c>
      <x:c r="DX43" s="29" t="n">
        <x:v>502.8484328904793</x:v>
      </x:c>
      <x:c r="DY43" s="29" t="n">
        <x:v>502.5518375703597</x:v>
      </x:c>
      <x:c r="DZ43" s="29" t="n">
        <x:v>493.04247424951944</x:v>
      </x:c>
      <x:c r="EA43" s="29" t="n">
        <x:v>485.5167252776128</x:v>
      </x:c>
      <x:c r="EB43" s="29" t="n">
        <x:v>482.25454802796213</x:v>
      </x:c>
      <x:c r="EC43" s="29" t="n">
        <x:v>441.8104400535875</x:v>
      </x:c>
      <x:c r="ED43" s="29" t="n">
        <x:v>1153.7656880307127</x:v>
      </x:c>
      <x:c r="EE43" s="29" t="n">
        <x:v>1212.1732707076414</x:v>
      </x:c>
      <x:c r="EF43" s="29" t="n">
        <x:v>1221.6729688912615</x:v>
      </x:c>
      <x:c r="EG43" s="29" t="n">
        <x:v>1170.451136121514</x:v>
      </x:c>
      <x:c r="EH43" s="29" t="n">
        <x:v>1140.1161119749638</x:v>
      </x:c>
      <x:c r="EI43" s="29" t="n">
        <x:v>1155.69</x:v>
      </x:c>
      <x:c r="EJ43" s="29" t="n">
        <x:v>403.6107804124912</x:v>
      </x:c>
      <x:c r="EK43" s="29" t="n">
        <x:v>426.35902330711343</x:v>
      </x:c>
      <x:c r="EL43" s="29" t="n">
        <x:v>446.9651851880904</x:v>
      </x:c>
      <x:c r="EM43" s="29" t="n">
        <x:v>916.8900754046715</x:v>
      </x:c>
      <x:c r="EN43" s="29" t="n">
        <x:v>440.89691666666664</x:v>
      </x:c>
      <x:c r="EO43" s="29" t="n">
        <x:v>402.60216275603045</x:v>
      </x:c>
      <x:c r="EP43" s="29" t="n">
        <x:f>SUM(B43:EO43)</x:f>
        <x:v>31264.940128616283</x:v>
      </x:c>
      <x:c r="EQ43" s="29" t="n">
        <x:v>12547.036299783915</x:v>
      </x:c>
    </x:row>
    <x:row r="44" ht="20" customHeight="1">
      <x:c r="A44" s="28" t="n">
        <x:v>45731</x:v>
      </x:c>
      <x:c r="B44" s="29" t="n">
        <x:v>447.2783222988818</x:v>
      </x:c>
      <x:c r="C44" s="29" t="n">
        <x:v>440.1060973521326</x:v>
      </x:c>
      <x:c r="D44" s="29" t="n">
        <x:v>456.21666666666664</x:v>
      </x:c>
      <x:c r="E44" s="29" t="n">
        <x:v>409.2655329960917</x:v>
      </x:c>
      <x:c r="F44" s="29" t="n">
        <x:v>427.899672452398</x:v>
      </x:c>
      <x:c r="G44" s="29" t="n">
        <x:v>448.9479937032037</x:v>
      </x:c>
      <x:c r="H44" s="29" t="n">
        <x:v>377.7183622920162</x:v>
      </x:c>
      <x:c r="I44" s="29" t="n">
        <x:v>405.7669577558178</x:v>
      </x:c>
      <x:c r="J44" s="29" t="n">
        <x:v>1214.0116666666668</x:v>
      </x:c>
      <x:c r="K44" s="29" t="n">
        <x:v>1208.5852145318418</x:v>
      </x:c>
      <x:c r="L44" s="29" t="n">
        <x:v>420.3540896187351</x:v>
      </x:c>
      <x:c r="M44" s="29" t="n">
        <x:v>494.4253459622086</x:v>
      </x:c>
      <x:c r="N44" s="29" t="n">
        <x:v>489.4563497379582</x:v>
      </x:c>
      <x:c r="O44" s="29" t="n">
        <x:v>430.9456933036326</x:v>
      </x:c>
      <x:c r="P44" s="29" t="n">
        <x:v>0</x:v>
      </x:c>
      <x:c r="Q44" s="29" t="n">
        <x:v>430.47701753086193</x:v>
      </x:c>
      <x:c r="R44" s="29" t="n">
        <x:v>1257.5129383225099</x:v>
      </x:c>
      <x:c r="S44" s="29" t="n">
        <x:v>1228.0264375777</x:v>
      </x:c>
      <x:c r="T44" s="29" t="n">
        <x:v>456.33687615361237</x:v>
      </x:c>
      <x:c r="U44" s="29" t="n">
        <x:v>427.12763304379456</x:v>
      </x:c>
      <x:c r="V44" s="29" t="n">
        <x:v>453.0668987077864</x:v>
      </x:c>
      <x:c r="W44" s="29" t="n">
        <x:v>447.9371150025891</x:v>
      </x:c>
      <x:c r="X44" s="29" t="n">
        <x:v>213.02013408945146</x:v>
      </x:c>
      <x:c r="Y44" s="29" t="n">
        <x:v>0</x:v>
      </x:c>
      <x:c r="Z44" s="29" t="n">
        <x:v>0</x:v>
      </x:c>
      <x:c r="AA44" s="29" t="n">
        <x:v>0</x:v>
      </x:c>
      <x:c r="AB44" s="29" t="n">
        <x:v>446.8763845319454</x:v>
      </x:c>
      <x:c r="AC44" s="29" t="n">
        <x:v>0</x:v>
      </x:c>
      <x:c r="AD44" s="29" t="n">
        <x:v>441.22482220781774</x:v>
      </x:c>
      <x:c r="AE44" s="29" t="n">
        <x:v>475.9670230020153</x:v>
      </x:c>
      <x:c r="AF44" s="29" t="n">
        <x:v>444.46760389933</x:v>
      </x:c>
      <x:c r="AG44" s="29" t="n">
        <x:v>0</x:v>
      </x:c>
      <x:c r="AH44" s="29" t="n">
        <x:v>448.4634252305836</x:v>
      </x:c>
      <x:c r="AI44" s="29" t="n">
        <x:v>470.4884647155975</x:v>
      </x:c>
      <x:c r="AJ44" s="29" t="n">
        <x:v>0</x:v>
      </x:c>
      <x:c r="AK44" s="29" t="n">
        <x:v>0</x:v>
      </x:c>
      <x:c r="AL44" s="29" t="n">
        <x:v>0</x:v>
      </x:c>
      <x:c r="AM44" s="29" t="n">
        <x:v>0</x:v>
      </x:c>
      <x:c r="AN44" s="29" t="n">
        <x:v>0</x:v>
      </x:c>
      <x:c r="AO44" s="29" t="n">
        <x:v>0</x:v>
      </x:c>
      <x:c r="AP44" s="29" t="n">
        <x:v>0</x:v>
      </x:c>
      <x:c r="AQ44" s="29" t="n">
        <x:v>0</x:v>
      </x:c>
      <x:c r="AR44" s="29" t="n">
        <x:v>0</x:v>
      </x:c>
      <x:c r="AS44" s="29" t="n">
        <x:v>0</x:v>
      </x:c>
      <x:c r="AT44" s="29" t="n">
        <x:v>0</x:v>
      </x:c>
      <x:c r="AU44" s="29" t="n">
        <x:v>0</x:v>
      </x:c>
      <x:c r="AV44" s="29" t="n">
        <x:v>0</x:v>
      </x:c>
      <x:c r="AW44" s="29" t="n">
        <x:v>0</x:v>
      </x:c>
      <x:c r="AX44" s="29" t="n">
        <x:v>0</x:v>
      </x:c>
      <x:c r="AY44" s="29" t="n">
        <x:v>0</x:v>
      </x:c>
      <x:c r="AZ44" s="29" t="n">
        <x:v>0</x:v>
      </x:c>
      <x:c r="BA44" s="29" t="n">
        <x:v>0</x:v>
      </x:c>
      <x:c r="BB44" s="29" t="n">
        <x:v>0</x:v>
      </x:c>
      <x:c r="BC44" s="29" t="n">
        <x:v>0</x:v>
      </x:c>
      <x:c r="BD44" s="29" t="n">
        <x:v>0</x:v>
      </x:c>
      <x:c r="BE44" s="29" t="n">
        <x:v>0</x:v>
      </x:c>
      <x:c r="BF44" s="29" t="n">
        <x:v>0</x:v>
      </x:c>
      <x:c r="BG44" s="29" t="n">
        <x:v>0</x:v>
      </x:c>
      <x:c r="BH44" s="29" t="n">
        <x:v>0</x:v>
      </x:c>
      <x:c r="BI44" s="29" t="n">
        <x:v>0</x:v>
      </x:c>
      <x:c r="BJ44" s="29" t="n">
        <x:v>0</x:v>
      </x:c>
      <x:c r="BK44" s="29" t="n">
        <x:v>0</x:v>
      </x:c>
      <x:c r="BL44" s="29" t="n">
        <x:v>0</x:v>
      </x:c>
      <x:c r="BM44" s="29" t="n">
        <x:v>0</x:v>
      </x:c>
      <x:c r="BN44" s="29" t="n">
        <x:v>0</x:v>
      </x:c>
      <x:c r="BO44" s="29" t="n">
        <x:v>0</x:v>
      </x:c>
      <x:c r="BP44" s="29" t="n">
        <x:v>0</x:v>
      </x:c>
      <x:c r="BQ44" s="29" t="n">
        <x:v>0</x:v>
      </x:c>
      <x:c r="BR44" s="29" t="n">
        <x:v>0</x:v>
      </x:c>
      <x:c r="BS44" s="29" t="n">
        <x:v>0</x:v>
      </x:c>
      <x:c r="BT44" s="29" t="n">
        <x:v>0</x:v>
      </x:c>
      <x:c r="BU44" s="29" t="n">
        <x:v>0</x:v>
      </x:c>
      <x:c r="BV44" s="29" t="n">
        <x:v>0</x:v>
      </x:c>
      <x:c r="BW44" s="29" t="n">
        <x:v>0</x:v>
      </x:c>
      <x:c r="BX44" s="29" t="n">
        <x:v>0</x:v>
      </x:c>
      <x:c r="BY44" s="29" t="n">
        <x:v>0</x:v>
      </x:c>
      <x:c r="BZ44" s="29" t="n">
        <x:v>0</x:v>
      </x:c>
      <x:c r="CA44" s="29" t="n">
        <x:v>0</x:v>
      </x:c>
      <x:c r="CB44" s="29" t="n">
        <x:v>0</x:v>
      </x:c>
      <x:c r="CC44" s="29" t="n">
        <x:v>0</x:v>
      </x:c>
      <x:c r="CD44" s="29" t="n">
        <x:v>0</x:v>
      </x:c>
      <x:c r="CE44" s="29" t="n">
        <x:v>0</x:v>
      </x:c>
      <x:c r="CF44" s="29" t="n">
        <x:v>0</x:v>
      </x:c>
      <x:c r="CG44" s="29" t="n">
        <x:v>0</x:v>
      </x:c>
      <x:c r="CH44" s="29" t="n">
        <x:v>0</x:v>
      </x:c>
      <x:c r="CI44" s="29" t="n">
        <x:v>0</x:v>
      </x:c>
      <x:c r="CJ44" s="29" t="n">
        <x:v>0</x:v>
      </x:c>
      <x:c r="CK44" s="29" t="n">
        <x:v>0</x:v>
      </x:c>
      <x:c r="CL44" s="29" t="n">
        <x:v>0</x:v>
      </x:c>
      <x:c r="CM44" s="29" t="n">
        <x:v>0</x:v>
      </x:c>
      <x:c r="CN44" s="29" t="n">
        <x:v>0</x:v>
      </x:c>
      <x:c r="CO44" s="29" t="n">
        <x:v>0</x:v>
      </x:c>
      <x:c r="CP44" s="29" t="n">
        <x:v>0</x:v>
      </x:c>
      <x:c r="CQ44" s="29" t="n">
        <x:v>0</x:v>
      </x:c>
      <x:c r="CR44" s="29" t="n">
        <x:v>0</x:v>
      </x:c>
      <x:c r="CS44" s="29" t="n">
        <x:v>63.707457145659056</x:v>
      </x:c>
      <x:c r="CT44" s="29" t="n">
        <x:v>116.29538010158974</x:v>
      </x:c>
      <x:c r="CU44" s="29" t="n">
        <x:v>152.25025025776398</x:v>
      </x:c>
      <x:c r="CV44" s="29" t="n">
        <x:v>199.68762513582098</x:v>
      </x:c>
      <x:c r="CW44" s="29" t="n">
        <x:v>288.029214398586</x:v>
      </x:c>
      <x:c r="CX44" s="29" t="n">
        <x:v>307.2499331322318</x:v>
      </x:c>
      <x:c r="CY44" s="29" t="n">
        <x:v>248.43328444896957</x:v>
      </x:c>
      <x:c r="CZ44" s="29" t="n">
        <x:v>286.8898010507252</x:v>
      </x:c>
      <x:c r="DA44" s="29" t="n">
        <x:v>333.8171499999999</x:v>
      </x:c>
      <x:c r="DB44" s="29" t="n">
        <x:v>357.5385433432801</x:v>
      </x:c>
      <x:c r="DC44" s="29" t="n">
        <x:v>423.4383647186372</x:v>
      </x:c>
      <x:c r="DD44" s="29" t="n">
        <x:v>467.5562037594542</x:v>
      </x:c>
      <x:c r="DE44" s="29" t="n">
        <x:v>0</x:v>
      </x:c>
      <x:c r="DF44" s="29" t="n">
        <x:v>0</x:v>
      </x:c>
      <x:c r="DG44" s="29" t="n">
        <x:v>0</x:v>
      </x:c>
      <x:c r="DH44" s="29" t="n">
        <x:v>0</x:v>
      </x:c>
      <x:c r="DI44" s="29" t="n">
        <x:v>0</x:v>
      </x:c>
      <x:c r="DJ44" s="29" t="n">
        <x:v>0</x:v>
      </x:c>
      <x:c r="DK44" s="29" t="n">
        <x:v>0</x:v>
      </x:c>
      <x:c r="DL44" s="29" t="n">
        <x:v>0</x:v>
      </x:c>
      <x:c r="DM44" s="29" t="n">
        <x:v>0</x:v>
      </x:c>
      <x:c r="DN44" s="29" t="n">
        <x:v>0</x:v>
      </x:c>
      <x:c r="DO44" s="29" t="n">
        <x:v>0</x:v>
      </x:c>
      <x:c r="DP44" s="29" t="n">
        <x:v>0</x:v>
      </x:c>
      <x:c r="DQ44" s="29" t="n">
        <x:v>0</x:v>
      </x:c>
      <x:c r="DR44" s="29" t="n">
        <x:v>0</x:v>
      </x:c>
      <x:c r="DS44" s="29" t="n">
        <x:v>0</x:v>
      </x:c>
      <x:c r="DT44" s="29" t="n">
        <x:v>0</x:v>
      </x:c>
      <x:c r="DU44" s="29" t="n">
        <x:v>0</x:v>
      </x:c>
      <x:c r="DV44" s="29" t="n">
        <x:v>0</x:v>
      </x:c>
      <x:c r="DW44" s="29" t="n">
        <x:v>465.94716320576697</x:v>
      </x:c>
      <x:c r="DX44" s="29" t="n">
        <x:v>525.9922189771431</x:v>
      </x:c>
      <x:c r="DY44" s="29" t="n">
        <x:v>505.4225087281447</x:v>
      </x:c>
      <x:c r="DZ44" s="29" t="n">
        <x:v>506.111187792589</x:v>
      </x:c>
      <x:c r="EA44" s="29" t="n">
        <x:v>198.45238690209436</x:v>
      </x:c>
      <x:c r="EB44" s="29" t="n">
        <x:v>465.8232942977882</x:v>
      </x:c>
      <x:c r="EC44" s="29" t="n">
        <x:v>400.4856163803154</x:v>
      </x:c>
      <x:c r="ED44" s="29" t="n">
        <x:v>422.130860687621</x:v>
      </x:c>
      <x:c r="EE44" s="29" t="n">
        <x:v>751.9643930227162</x:v>
      </x:c>
      <x:c r="EF44" s="29" t="n">
        <x:v>1184.410132742311</x:v>
      </x:c>
      <x:c r="EG44" s="29" t="n">
        <x:v>1198.2269787993891</x:v>
      </x:c>
      <x:c r="EH44" s="29" t="n">
        <x:v>445.32214283881837</x:v>
      </x:c>
      <x:c r="EI44" s="29" t="n">
        <x:v>1167.2916666666667</x:v>
      </x:c>
      <x:c r="EJ44" s="29" t="n">
        <x:v>1183.711185736623</x:v>
      </x:c>
      <x:c r="EK44" s="29" t="n">
        <x:v>1189.8216147496005</x:v>
      </x:c>
      <x:c r="EL44" s="29" t="n">
        <x:v>1186.7423044057314</x:v>
      </x:c>
      <x:c r="EM44" s="29" t="n">
        <x:v>1164.4323187118848</x:v>
      </x:c>
      <x:c r="EN44" s="29" t="n">
        <x:v>505.52504660891856</x:v>
      </x:c>
      <x:c r="EO44" s="29" t="n">
        <x:v>0</x:v>
      </x:c>
      <x:c r="EP44" s="29" t="n">
        <x:f>SUM(B44:EO44)</x:f>
        <x:v>32024.676968100695</x:v>
      </x:c>
      <x:c r="EQ44" s="29" t="n">
        <x:v>13181.495318535059</x:v>
      </x:c>
    </x:row>
    <x:row r="45" ht="20" customHeight="1">
      <x:c r="A45" s="28" t="n">
        <x:v>45732</x:v>
      </x:c>
      <x:c r="B45" s="29" t="n">
        <x:v>590.765356923769</x:v>
      </x:c>
      <x:c r="C45" s="29" t="n">
        <x:v>1334.7742706785607</x:v>
      </x:c>
      <x:c r="D45" s="29" t="n">
        <x:v>1348.5421843575195</x:v>
      </x:c>
      <x:c r="E45" s="29" t="n">
        <x:v>1384.240255220971</x:v>
      </x:c>
      <x:c r="F45" s="29" t="n">
        <x:v>597.6686549030435</x:v>
      </x:c>
      <x:c r="G45" s="29" t="n">
        <x:v>605.2299200703918</x:v>
      </x:c>
      <x:c r="H45" s="29" t="n">
        <x:v>579.1215738258727</x:v>
      </x:c>
      <x:c r="I45" s="29" t="n">
        <x:v>596.2633416454092</x:v>
      </x:c>
      <x:c r="J45" s="29" t="n">
        <x:v>1392.6393431454756</x:v>
      </x:c>
      <x:c r="K45" s="29" t="n">
        <x:v>614.970573931031</x:v>
      </x:c>
      <x:c r="L45" s="29" t="n">
        <x:v>642.8904833333332</x:v>
      </x:c>
      <x:c r="M45" s="29" t="n">
        <x:v>657.2503167660358</x:v>
      </x:c>
      <x:c r="N45" s="29" t="n">
        <x:v>616.8318656137002</x:v>
      </x:c>
      <x:c r="O45" s="29" t="n">
        <x:v>0</x:v>
      </x:c>
      <x:c r="P45" s="29" t="n">
        <x:v>596.3367238368583</x:v>
      </x:c>
      <x:c r="Q45" s="29" t="n">
        <x:v>578.5505664939376</x:v>
      </x:c>
      <x:c r="R45" s="29" t="n">
        <x:v>586.0998199109137</x:v>
      </x:c>
      <x:c r="S45" s="29" t="n">
        <x:v>645.2007518015824</x:v>
      </x:c>
      <x:c r="T45" s="29" t="n">
        <x:v>633.6556309239784</x:v>
      </x:c>
      <x:c r="U45" s="29" t="n">
        <x:v>615.7754173211542</x:v>
      </x:c>
      <x:c r="V45" s="29" t="n">
        <x:v>613.6362146779834</x:v>
      </x:c>
      <x:c r="W45" s="29" t="n">
        <x:v>617.1587271711434</x:v>
      </x:c>
      <x:c r="X45" s="29" t="n">
        <x:v>632.6206896967867</x:v>
      </x:c>
      <x:c r="Y45" s="29" t="n">
        <x:v>641.8308166787464</x:v>
      </x:c>
      <x:c r="Z45" s="29" t="n">
        <x:v>1375.4755278876378</x:v>
      </x:c>
      <x:c r="AA45" s="29" t="n">
        <x:v>1354.7352573634448</x:v>
      </x:c>
      <x:c r="AB45" s="29" t="n">
        <x:v>635.6995142811847</x:v>
      </x:c>
      <x:c r="AC45" s="29" t="n">
        <x:v>604.3121019052336</x:v>
      </x:c>
      <x:c r="AD45" s="29" t="n">
        <x:v>617.3759019146619</x:v>
      </x:c>
      <x:c r="AE45" s="29" t="n">
        <x:v>646.0181436204853</x:v>
      </x:c>
      <x:c r="AF45" s="29" t="n">
        <x:v>627.9752758978402</x:v>
      </x:c>
      <x:c r="AG45" s="29" t="n">
        <x:v>605.2415969718832</x:v>
      </x:c>
      <x:c r="AH45" s="29" t="n">
        <x:v>615.8967704886461</x:v>
      </x:c>
      <x:c r="AI45" s="29" t="n">
        <x:v>1356.6834798716686</x:v>
      </x:c>
      <x:c r="AJ45" s="29" t="n">
        <x:v>621.9732209962967</x:v>
      </x:c>
      <x:c r="AK45" s="29" t="n">
        <x:v>0</x:v>
      </x:c>
      <x:c r="AL45" s="29" t="n">
        <x:v>0</x:v>
      </x:c>
      <x:c r="AM45" s="29" t="n">
        <x:v>0</x:v>
      </x:c>
      <x:c r="AN45" s="29" t="n">
        <x:v>0</x:v>
      </x:c>
      <x:c r="AO45" s="29" t="n">
        <x:v>0</x:v>
      </x:c>
      <x:c r="AP45" s="29" t="n">
        <x:v>572.2345733044021</x:v>
      </x:c>
      <x:c r="AQ45" s="29" t="n">
        <x:v>431.32498877468856</x:v>
      </x:c>
      <x:c r="AR45" s="29" t="n">
        <x:v>513.0293481959495</x:v>
      </x:c>
      <x:c r="AS45" s="29" t="n">
        <x:v>431.24927367390217</x:v>
      </x:c>
      <x:c r="AT45" s="29" t="n">
        <x:v>384.90664441308616</x:v>
      </x:c>
      <x:c r="AU45" s="29" t="n">
        <x:v>1079.2194823747839</x:v>
      </x:c>
      <x:c r="AV45" s="29" t="n">
        <x:v>0</x:v>
      </x:c>
      <x:c r="AW45" s="29" t="n">
        <x:v>0</x:v>
      </x:c>
      <x:c r="AX45" s="29" t="n">
        <x:v>0</x:v>
      </x:c>
      <x:c r="AY45" s="29" t="n">
        <x:v>0</x:v>
      </x:c>
      <x:c r="AZ45" s="29" t="n">
        <x:v>0</x:v>
      </x:c>
      <x:c r="BA45" s="29" t="n">
        <x:v>0</x:v>
      </x:c>
      <x:c r="BB45" s="29" t="n">
        <x:v>0</x:v>
      </x:c>
      <x:c r="BC45" s="29" t="n">
        <x:v>0</x:v>
      </x:c>
      <x:c r="BD45" s="29" t="n">
        <x:v>0</x:v>
      </x:c>
      <x:c r="BE45" s="29" t="n">
        <x:v>0</x:v>
      </x:c>
      <x:c r="BF45" s="29" t="n">
        <x:v>0</x:v>
      </x:c>
      <x:c r="BG45" s="29" t="n">
        <x:v>0</x:v>
      </x:c>
      <x:c r="BH45" s="29" t="n">
        <x:v>0</x:v>
      </x:c>
      <x:c r="BI45" s="29" t="n">
        <x:v>0</x:v>
      </x:c>
      <x:c r="BJ45" s="29" t="n">
        <x:v>0</x:v>
      </x:c>
      <x:c r="BK45" s="29" t="n">
        <x:v>0</x:v>
      </x:c>
      <x:c r="BL45" s="29" t="n">
        <x:v>0</x:v>
      </x:c>
      <x:c r="BM45" s="29" t="n">
        <x:v>0</x:v>
      </x:c>
      <x:c r="BN45" s="29" t="n">
        <x:v>0</x:v>
      </x:c>
      <x:c r="BO45" s="29" t="n">
        <x:v>624.302555606872</x:v>
      </x:c>
      <x:c r="BP45" s="29" t="n">
        <x:v>651.3122278219146</x:v>
      </x:c>
      <x:c r="BQ45" s="29" t="n">
        <x:v>705.9973089495286</x:v>
      </x:c>
      <x:c r="BR45" s="29" t="n">
        <x:v>632.2931687840482</x:v>
      </x:c>
      <x:c r="BS45" s="29" t="n">
        <x:v>611.2586961716585</x:v>
      </x:c>
      <x:c r="BT45" s="29" t="n">
        <x:v>616.4098861741575</x:v>
      </x:c>
      <x:c r="BU45" s="29" t="n">
        <x:v>586.7435965696967</x:v>
      </x:c>
      <x:c r="BV45" s="29" t="n">
        <x:v>529.8650761904765</x:v>
      </x:c>
      <x:c r="BW45" s="29" t="n">
        <x:v>567.6095629770368</x:v>
      </x:c>
      <x:c r="BX45" s="29" t="n">
        <x:v>567.1623889441452</x:v>
      </x:c>
      <x:c r="BY45" s="29" t="n">
        <x:v>510.1260532886315</x:v>
      </x:c>
      <x:c r="BZ45" s="29" t="n">
        <x:v>515.7827301938962</x:v>
      </x:c>
      <x:c r="CA45" s="29" t="n">
        <x:v>0</x:v>
      </x:c>
      <x:c r="CB45" s="29" t="n">
        <x:v>0</x:v>
      </x:c>
      <x:c r="CC45" s="29" t="n">
        <x:v>0</x:v>
      </x:c>
      <x:c r="CD45" s="29" t="n">
        <x:v>0</x:v>
      </x:c>
      <x:c r="CE45" s="29" t="n">
        <x:v>0</x:v>
      </x:c>
      <x:c r="CF45" s="29" t="n">
        <x:v>0</x:v>
      </x:c>
      <x:c r="CG45" s="29" t="n">
        <x:v>0</x:v>
      </x:c>
      <x:c r="CH45" s="29" t="n">
        <x:v>0</x:v>
      </x:c>
      <x:c r="CI45" s="29" t="n">
        <x:v>0</x:v>
      </x:c>
      <x:c r="CJ45" s="29" t="n">
        <x:v>0</x:v>
      </x:c>
      <x:c r="CK45" s="29" t="n">
        <x:v>0</x:v>
      </x:c>
      <x:c r="CL45" s="29" t="n">
        <x:v>0</x:v>
      </x:c>
      <x:c r="CM45" s="29" t="n">
        <x:v>314.40453034969323</x:v>
      </x:c>
      <x:c r="CN45" s="29" t="n">
        <x:v>1001.084340112435</x:v>
      </x:c>
      <x:c r="CO45" s="29" t="n">
        <x:v>646.2884483046444</x:v>
      </x:c>
      <x:c r="CP45" s="29" t="n">
        <x:v>378.27748890560207</x:v>
      </x:c>
      <x:c r="CQ45" s="29" t="n">
        <x:v>420.7303361293999</x:v>
      </x:c>
      <x:c r="CR45" s="29" t="n">
        <x:v>466.9428739740169</x:v>
      </x:c>
      <x:c r="CS45" s="29" t="n">
        <x:v>504.9338554773955</x:v>
      </x:c>
      <x:c r="CT45" s="29" t="n">
        <x:v>537.4784365772472</x:v>
      </x:c>
      <x:c r="CU45" s="29" t="n">
        <x:v>622.4243865590157</x:v>
      </x:c>
      <x:c r="CV45" s="29" t="n">
        <x:v>697.9168258069321</x:v>
      </x:c>
      <x:c r="CW45" s="29" t="n">
        <x:v>731.0207374502895</x:v>
      </x:c>
      <x:c r="CX45" s="29" t="n">
        <x:v>754.5588305233356</x:v>
      </x:c>
      <x:c r="CY45" s="29" t="n">
        <x:v>833.8334165790799</x:v>
      </x:c>
      <x:c r="CZ45" s="29" t="n">
        <x:v>877.691623809524</x:v>
      </x:c>
      <x:c r="DA45" s="29" t="n">
        <x:v>895.4919766204539</x:v>
      </x:c>
      <x:c r="DB45" s="29" t="n">
        <x:v>915.16840373037</x:v>
      </x:c>
      <x:c r="DC45" s="29" t="n">
        <x:v>1001.4165976190476</x:v>
      </x:c>
      <x:c r="DD45" s="29" t="n">
        <x:v>908.7732166915046</x:v>
      </x:c>
      <x:c r="DE45" s="29" t="n">
        <x:v>0</x:v>
      </x:c>
      <x:c r="DF45" s="29" t="n">
        <x:v>0</x:v>
      </x:c>
      <x:c r="DG45" s="29" t="n">
        <x:v>0</x:v>
      </x:c>
      <x:c r="DH45" s="29" t="n">
        <x:v>0</x:v>
      </x:c>
      <x:c r="DI45" s="29" t="n">
        <x:v>2.9701945860663272</x:v>
      </x:c>
      <x:c r="DJ45" s="29" t="n">
        <x:v>0</x:v>
      </x:c>
      <x:c r="DK45" s="29" t="n">
        <x:v>0</x:v>
      </x:c>
      <x:c r="DL45" s="29" t="n">
        <x:v>731.5455067384958</x:v>
      </x:c>
      <x:c r="DM45" s="29" t="n">
        <x:v>710.5047517135371</x:v>
      </x:c>
      <x:c r="DN45" s="29" t="n">
        <x:v>0</x:v>
      </x:c>
      <x:c r="DO45" s="29" t="n">
        <x:v>440.78803376211005</x:v>
      </x:c>
      <x:c r="DP45" s="29" t="n">
        <x:v>701.1274411614316</x:v>
      </x:c>
      <x:c r="DQ45" s="29" t="n">
        <x:v>693.4558575135391</x:v>
      </x:c>
      <x:c r="DR45" s="29" t="n">
        <x:v>725.5104545939721</x:v>
      </x:c>
      <x:c r="DS45" s="29" t="n">
        <x:v>0</x:v>
      </x:c>
      <x:c r="DT45" s="29" t="n">
        <x:v>0</x:v>
      </x:c>
      <x:c r="DU45" s="29" t="n">
        <x:v>0</x:v>
      </x:c>
      <x:c r="DV45" s="29" t="n">
        <x:v>724.0567012216366</x:v>
      </x:c>
      <x:c r="DW45" s="29" t="n">
        <x:v>768.3651788213773</x:v>
      </x:c>
      <x:c r="DX45" s="29" t="n">
        <x:v>754.4460295121373</x:v>
      </x:c>
      <x:c r="DY45" s="29" t="n">
        <x:v>746.1552632485071</x:v>
      </x:c>
      <x:c r="DZ45" s="29" t="n">
        <x:v>737.2856641113748</x:v>
      </x:c>
      <x:c r="EA45" s="29" t="n">
        <x:v>705.1233143325605</x:v>
      </x:c>
      <x:c r="EB45" s="29" t="n">
        <x:v>685.2583277549132</x:v>
      </x:c>
      <x:c r="EC45" s="29" t="n">
        <x:v>1359.9500316056494</x:v>
      </x:c>
      <x:c r="ED45" s="29" t="n">
        <x:v>1328.50132589331</x:v>
      </x:c>
      <x:c r="EE45" s="29" t="n">
        <x:v>562.7664976394931</x:v>
      </x:c>
      <x:c r="EF45" s="29" t="n">
        <x:v>1334.1558114454435</x:v>
      </x:c>
      <x:c r="EG45" s="29" t="n">
        <x:v>563.5140489946458</x:v>
      </x:c>
      <x:c r="EH45" s="29" t="n">
        <x:v>1036.578018103582</x:v>
      </x:c>
      <x:c r="EI45" s="29" t="n">
        <x:v>1322.4456355929426</x:v>
      </x:c>
      <x:c r="EJ45" s="29" t="n">
        <x:v>1333.3445858861126</x:v>
      </x:c>
      <x:c r="EK45" s="29" t="n">
        <x:v>586.4527327104543</x:v>
      </x:c>
      <x:c r="EL45" s="29" t="n">
        <x:v>590.6797307362214</x:v>
      </x:c>
      <x:c r="EM45" s="29" t="n">
        <x:v>593.6478712571518</x:v>
      </x:c>
      <x:c r="EN45" s="29" t="n">
        <x:v>607.6027827387055</x:v>
      </x:c>
      <x:c r="EO45" s="29" t="n">
        <x:v>1330.4368710020115</x:v>
      </x:c>
      <x:c r="EP45" s="29" t="n">
        <x:f>SUM(B45:EO45)</x:f>
        <x:v>70899.37284043343</x:v>
      </x:c>
      <x:c r="EQ45" s="29" t="n">
        <x:v>44962.08959680115</x:v>
      </x:c>
    </x:row>
    <x:row r="46" ht="20" customHeight="1">
      <x:c r="A46" s="28" t="n">
        <x:v>45733</x:v>
      </x:c>
      <x:c r="B46" s="29" t="n">
        <x:v>625.5006485609935</x:v>
      </x:c>
      <x:c r="C46" s="29" t="n">
        <x:v>614.062199055601</x:v>
      </x:c>
      <x:c r="D46" s="29" t="n">
        <x:v>1364.4577926161633</x:v>
      </x:c>
      <x:c r="E46" s="29" t="n">
        <x:v>583.1420293415832</x:v>
      </x:c>
      <x:c r="F46" s="29" t="n">
        <x:v>1377.5985290012254</x:v>
      </x:c>
      <x:c r="G46" s="29" t="n">
        <x:v>1391.7487962087405</x:v>
      </x:c>
      <x:c r="H46" s="29" t="n">
        <x:v>623.6783389795532</x:v>
      </x:c>
      <x:c r="I46" s="29" t="n">
        <x:v>601.0923471505033</x:v>
      </x:c>
      <x:c r="J46" s="29" t="n">
        <x:v>1377.132358406438</x:v>
      </x:c>
      <x:c r="K46" s="29" t="n">
        <x:v>611.8688721238917</x:v>
      </x:c>
      <x:c r="L46" s="29" t="n">
        <x:v>597.8019544662687</x:v>
      </x:c>
      <x:c r="M46" s="29" t="n">
        <x:v>631.1826519732219</x:v>
      </x:c>
      <x:c r="N46" s="29" t="n">
        <x:v>633.3710368131723</x:v>
      </x:c>
      <x:c r="O46" s="29" t="n">
        <x:v>613.6690643732828</x:v>
      </x:c>
      <x:c r="P46" s="29" t="n">
        <x:v>599.080904260673</x:v>
      </x:c>
      <x:c r="Q46" s="29" t="n">
        <x:v>590.3535798067894</x:v>
      </x:c>
      <x:c r="R46" s="29" t="n">
        <x:v>620.2083328026587</x:v>
      </x:c>
      <x:c r="S46" s="29" t="n">
        <x:v>1371.5190606414076</x:v>
      </x:c>
      <x:c r="T46" s="29" t="n">
        <x:v>589.9792105071508</x:v>
      </x:c>
      <x:c r="U46" s="29" t="n">
        <x:v>603.1286808417586</x:v>
      </x:c>
      <x:c r="V46" s="29" t="n">
        <x:v>629.9758404110727</x:v>
      </x:c>
      <x:c r="W46" s="29" t="n">
        <x:v>620.81303456603</x:v>
      </x:c>
      <x:c r="X46" s="29" t="n">
        <x:v>604.7837423043773</x:v>
      </x:c>
      <x:c r="Y46" s="29" t="n">
        <x:v>607.2892594041805</x:v>
      </x:c>
      <x:c r="Z46" s="29" t="n">
        <x:v>616.917027825942</x:v>
      </x:c>
      <x:c r="AA46" s="29" t="n">
        <x:v>618.4953162284037</x:v>
      </x:c>
      <x:c r="AB46" s="29" t="n">
        <x:v>668.5440111381554</x:v>
      </x:c>
      <x:c r="AC46" s="29" t="n">
        <x:v>654.5668071645273</x:v>
      </x:c>
      <x:c r="AD46" s="29" t="n">
        <x:v>633.5472879800845</x:v>
      </x:c>
      <x:c r="AE46" s="29" t="n">
        <x:v>631.9552576840538</x:v>
      </x:c>
      <x:c r="AF46" s="29" t="n">
        <x:v>623.1451218867812</x:v>
      </x:c>
      <x:c r="AG46" s="29" t="n">
        <x:v>617.1130132782316</x:v>
      </x:c>
      <x:c r="AH46" s="29" t="n">
        <x:v>640.6600000000001</x:v>
      </x:c>
      <x:c r="AI46" s="29" t="n">
        <x:v>1366.733187148263</x:v>
      </x:c>
      <x:c r="AJ46" s="29" t="n">
        <x:v>625.1777833944655</x:v>
      </x:c>
      <x:c r="AK46" s="29" t="n">
        <x:v>20.206308368800933</x:v>
      </x:c>
      <x:c r="AL46" s="29" t="n">
        <x:v>23.80291344152556</x:v>
      </x:c>
      <x:c r="AM46" s="29" t="n">
        <x:v>362.671903066656</x:v>
      </x:c>
      <x:c r="AN46" s="29" t="n">
        <x:v>0</x:v>
      </x:c>
      <x:c r="AO46" s="29" t="n">
        <x:v>0</x:v>
      </x:c>
      <x:c r="AP46" s="29" t="n">
        <x:v>0</x:v>
      </x:c>
      <x:c r="AQ46" s="29" t="n">
        <x:v>0</x:v>
      </x:c>
      <x:c r="AR46" s="29" t="n">
        <x:v>507.53130291998536</x:v>
      </x:c>
      <x:c r="AS46" s="29" t="n">
        <x:v>476.38141799627414</x:v>
      </x:c>
      <x:c r="AT46" s="29" t="n">
        <x:v>463.7885340843681</x:v>
      </x:c>
      <x:c r="AU46" s="29" t="n">
        <x:v>1075.7940107174613</x:v>
      </x:c>
      <x:c r="AV46" s="29" t="n">
        <x:v>342.1175689537693</x:v>
      </x:c>
      <x:c r="AW46" s="29" t="n">
        <x:v>0</x:v>
      </x:c>
      <x:c r="AX46" s="29" t="n">
        <x:v>0</x:v>
      </x:c>
      <x:c r="AY46" s="29" t="n">
        <x:v>0</x:v>
      </x:c>
      <x:c r="AZ46" s="29" t="n">
        <x:v>0</x:v>
      </x:c>
      <x:c r="BA46" s="29" t="n">
        <x:v>0</x:v>
      </x:c>
      <x:c r="BB46" s="29" t="n">
        <x:v>0</x:v>
      </x:c>
      <x:c r="BC46" s="29" t="n">
        <x:v>0</x:v>
      </x:c>
      <x:c r="BD46" s="29" t="n">
        <x:v>0</x:v>
      </x:c>
      <x:c r="BE46" s="29" t="n">
        <x:v>0</x:v>
      </x:c>
      <x:c r="BF46" s="29" t="n">
        <x:v>0</x:v>
      </x:c>
      <x:c r="BG46" s="29" t="n">
        <x:v>0</x:v>
      </x:c>
      <x:c r="BH46" s="29" t="n">
        <x:v>0</x:v>
      </x:c>
      <x:c r="BI46" s="29" t="n">
        <x:v>0</x:v>
      </x:c>
      <x:c r="BJ46" s="29" t="n">
        <x:v>0</x:v>
      </x:c>
      <x:c r="BK46" s="29" t="n">
        <x:v>0</x:v>
      </x:c>
      <x:c r="BL46" s="29" t="n">
        <x:v>0</x:v>
      </x:c>
      <x:c r="BM46" s="29" t="n">
        <x:v>0</x:v>
      </x:c>
      <x:c r="BN46" s="29" t="n">
        <x:v>0</x:v>
      </x:c>
      <x:c r="BO46" s="29" t="n">
        <x:v>666.553443705562</x:v>
      </x:c>
      <x:c r="BP46" s="29" t="n">
        <x:v>665.747828659571</x:v>
      </x:c>
      <x:c r="BQ46" s="29" t="n">
        <x:v>630.826181528437</x:v>
      </x:c>
      <x:c r="BR46" s="29" t="n">
        <x:v>610.3524812499138</x:v>
      </x:c>
      <x:c r="BS46" s="29" t="n">
        <x:v>551.3343133398447</x:v>
      </x:c>
      <x:c r="BT46" s="29" t="n">
        <x:v>574.6147946867447</x:v>
      </x:c>
      <x:c r="BU46" s="29" t="n">
        <x:v>603.9985104895225</x:v>
      </x:c>
      <x:c r="BV46" s="29" t="n">
        <x:v>578.4167619047621</x:v>
      </x:c>
      <x:c r="BW46" s="29" t="n">
        <x:v>576.1989202686007</x:v>
      </x:c>
      <x:c r="BX46" s="29" t="n">
        <x:v>569.8499442564532</x:v>
      </x:c>
      <x:c r="BY46" s="29" t="n">
        <x:v>536.8915652324504</x:v>
      </x:c>
      <x:c r="BZ46" s="29" t="n">
        <x:v>570.9945506280554</x:v>
      </x:c>
      <x:c r="CA46" s="29" t="n">
        <x:v>0</x:v>
      </x:c>
      <x:c r="CB46" s="29" t="n">
        <x:v>0</x:v>
      </x:c>
      <x:c r="CC46" s="29" t="n">
        <x:v>0</x:v>
      </x:c>
      <x:c r="CD46" s="29" t="n">
        <x:v>0</x:v>
      </x:c>
      <x:c r="CE46" s="29" t="n">
        <x:v>0</x:v>
      </x:c>
      <x:c r="CF46" s="29" t="n">
        <x:v>0</x:v>
      </x:c>
      <x:c r="CG46" s="29" t="n">
        <x:v>0</x:v>
      </x:c>
      <x:c r="CH46" s="29" t="n">
        <x:v>0</x:v>
      </x:c>
      <x:c r="CI46" s="29" t="n">
        <x:v>0</x:v>
      </x:c>
      <x:c r="CJ46" s="29" t="n">
        <x:v>0</x:v>
      </x:c>
      <x:c r="CK46" s="29" t="n">
        <x:v>0</x:v>
      </x:c>
      <x:c r="CL46" s="29" t="n">
        <x:v>0</x:v>
      </x:c>
      <x:c r="CM46" s="29" t="n">
        <x:v>285.00920414094753</x:v>
      </x:c>
      <x:c r="CN46" s="29" t="n">
        <x:v>323.63828212306436</x:v>
      </x:c>
      <x:c r="CO46" s="29" t="n">
        <x:v>560.9175434102995</x:v>
      </x:c>
      <x:c r="CP46" s="29" t="n">
        <x:v>1054.2170949919828</x:v>
      </x:c>
      <x:c r="CQ46" s="29" t="n">
        <x:v>379.7147976190476</x:v>
      </x:c>
      <x:c r="CR46" s="29" t="n">
        <x:v>399.8586018074565</x:v>
      </x:c>
      <x:c r="CS46" s="29" t="n">
        <x:v>520.9063936291132</x:v>
      </x:c>
      <x:c r="CT46" s="29" t="n">
        <x:v>567.8317920902746</x:v>
      </x:c>
      <x:c r="CU46" s="29" t="n">
        <x:v>602.4431320328749</x:v>
      </x:c>
      <x:c r="CV46" s="29" t="n">
        <x:v>640.0329973936125</x:v>
      </x:c>
      <x:c r="CW46" s="29" t="n">
        <x:v>717.555790261878</x:v>
      </x:c>
      <x:c r="CX46" s="29" t="n">
        <x:v>770.9261200955555</x:v>
      </x:c>
      <x:c r="CY46" s="29" t="n">
        <x:v>846.1739048842436</x:v>
      </x:c>
      <x:c r="CZ46" s="29" t="n">
        <x:v>863.7848359187187</x:v>
      </x:c>
      <x:c r="DA46" s="29" t="n">
        <x:v>883.2636307962483</x:v>
      </x:c>
      <x:c r="DB46" s="29" t="n">
        <x:v>961.0443690927146</x:v>
      </x:c>
      <x:c r="DC46" s="29" t="n">
        <x:v>1018.7240379347892</x:v>
      </x:c>
      <x:c r="DD46" s="29" t="n">
        <x:v>930.549290283355</x:v>
      </x:c>
      <x:c r="DE46" s="29" t="n">
        <x:v>589.0248242047127</x:v>
      </x:c>
      <x:c r="DF46" s="29" t="n">
        <x:v>659.8218438447612</x:v>
      </x:c>
      <x:c r="DG46" s="29" t="n">
        <x:v>683.1494782993246</x:v>
      </x:c>
      <x:c r="DH46" s="29" t="n">
        <x:v>0</x:v>
      </x:c>
      <x:c r="DI46" s="29" t="n">
        <x:v>0</x:v>
      </x:c>
      <x:c r="DJ46" s="29" t="n">
        <x:v>0</x:v>
      </x:c>
      <x:c r="DK46" s="29" t="n">
        <x:v>0</x:v>
      </x:c>
      <x:c r="DL46" s="29" t="n">
        <x:v>0</x:v>
      </x:c>
      <x:c r="DM46" s="29" t="n">
        <x:v>722.6428080511017</x:v>
      </x:c>
      <x:c r="DN46" s="29" t="n">
        <x:v>0</x:v>
      </x:c>
      <x:c r="DO46" s="29" t="n">
        <x:v>0</x:v>
      </x:c>
      <x:c r="DP46" s="29" t="n">
        <x:v>0</x:v>
      </x:c>
      <x:c r="DQ46" s="29" t="n">
        <x:v>730.2112674559247</x:v>
      </x:c>
      <x:c r="DR46" s="29" t="n">
        <x:v>0</x:v>
      </x:c>
      <x:c r="DS46" s="29" t="n">
        <x:v>0</x:v>
      </x:c>
      <x:c r="DT46" s="29" t="n">
        <x:v>645.5160814996774</x:v>
      </x:c>
      <x:c r="DU46" s="29" t="n">
        <x:v>0</x:v>
      </x:c>
      <x:c r="DV46" s="29" t="n">
        <x:v>742.6090983434543</x:v>
      </x:c>
      <x:c r="DW46" s="29" t="n">
        <x:v>731.7690036674775</x:v>
      </x:c>
      <x:c r="DX46" s="29" t="n">
        <x:v>739.7094878594168</x:v>
      </x:c>
      <x:c r="DY46" s="29" t="n">
        <x:v>752.4371222507704</x:v>
      </x:c>
      <x:c r="DZ46" s="29" t="n">
        <x:v>751.6451720438165</x:v>
      </x:c>
      <x:c r="EA46" s="29" t="n">
        <x:v>723.6520288494235</x:v>
      </x:c>
      <x:c r="EB46" s="29" t="n">
        <x:v>670.3043996658225</x:v>
      </x:c>
      <x:c r="EC46" s="29" t="n">
        <x:v>604.9630687206744</x:v>
      </x:c>
      <x:c r="ED46" s="29" t="n">
        <x:v>1311.6123784155388</x:v>
      </x:c>
      <x:c r="EE46" s="29" t="n">
        <x:v>1362.9694396039138</x:v>
      </x:c>
      <x:c r="EF46" s="29" t="n">
        <x:v>1386.0193280410151</x:v>
      </x:c>
      <x:c r="EG46" s="29" t="n">
        <x:v>629.0589919373134</x:v>
      </x:c>
      <x:c r="EH46" s="29" t="n">
        <x:v>1347.995668830057</x:v>
      </x:c>
      <x:c r="EI46" s="29" t="n">
        <x:v>1342.0223221219926</x:v>
      </x:c>
      <x:c r="EJ46" s="29" t="n">
        <x:v>1352.5890308702562</x:v>
      </x:c>
      <x:c r="EK46" s="29" t="n">
        <x:v>1168.1504806120286</x:v>
      </x:c>
      <x:c r="EL46" s="29" t="n">
        <x:v>609.5016929279699</x:v>
      </x:c>
      <x:c r="EM46" s="29" t="n">
        <x:v>567.8409666666668</x:v>
      </x:c>
      <x:c r="EN46" s="29" t="n">
        <x:v>551.3131916599682</x:v>
      </x:c>
      <x:c r="EO46" s="29" t="n">
        <x:v>522.4008490991602</x:v>
      </x:c>
      <x:c r="EP46" s="29" t="n">
        <x:f>SUM(B46:EO46)</x:f>
        <x:v>70813.8881778928</x:v>
      </x:c>
      <x:c r="EQ46" s="29" t="n">
        <x:v>43867.93739578682</x:v>
      </x:c>
    </x:row>
    <x:row r="47" ht="20" customHeight="1">
      <x:c r="A47" s="28" t="n">
        <x:v>45734</x:v>
      </x:c>
      <x:c r="B47" s="29" t="n">
        <x:v>602.39</x:v>
      </x:c>
      <x:c r="C47" s="29" t="n">
        <x:v>602.5923615647184</x:v>
      </x:c>
      <x:c r="D47" s="29" t="n">
        <x:v>593.9488540655609</x:v>
      </x:c>
      <x:c r="E47" s="29" t="n">
        <x:v>594.4643333643188</x:v>
      </x:c>
      <x:c r="F47" s="29" t="n">
        <x:v>576.7622824719551</x:v>
      </x:c>
      <x:c r="G47" s="29" t="n">
        <x:v>582.300417497181</x:v>
      </x:c>
      <x:c r="H47" s="29" t="n">
        <x:v>628.1066594888697</x:v>
      </x:c>
      <x:c r="I47" s="29" t="n">
        <x:v>627.8344471539315</x:v>
      </x:c>
      <x:c r="J47" s="29" t="n">
        <x:v>612.5256877737734</x:v>
      </x:c>
      <x:c r="K47" s="29" t="n">
        <x:v>616.3517958353857</x:v>
      </x:c>
      <x:c r="L47" s="29" t="n">
        <x:v>614.9925312109111</x:v>
      </x:c>
      <x:c r="M47" s="29" t="n">
        <x:v>640.7739943330769</x:v>
      </x:c>
      <x:c r="N47" s="29" t="n">
        <x:v>631.279602796436</x:v>
      </x:c>
      <x:c r="O47" s="29" t="n">
        <x:v>584.4053214341383</x:v>
      </x:c>
      <x:c r="P47" s="29" t="n">
        <x:v>0</x:v>
      </x:c>
      <x:c r="Q47" s="29" t="n">
        <x:v>572.7228464790383</x:v>
      </x:c>
      <x:c r="R47" s="29" t="n">
        <x:v>1377.180482936546</x:v>
      </x:c>
      <x:c r="S47" s="29" t="n">
        <x:v>643.55444562895</x:v>
      </x:c>
      <x:c r="T47" s="29" t="n">
        <x:v>610.325488234225</x:v>
      </x:c>
      <x:c r="U47" s="29" t="n">
        <x:v>1284.0832151673203</x:v>
      </x:c>
      <x:c r="V47" s="29" t="n">
        <x:v>1355.4834756559803</x:v>
      </x:c>
      <x:c r="W47" s="29" t="n">
        <x:v>1388.1668694404834</x:v>
      </x:c>
      <x:c r="X47" s="29" t="n">
        <x:v>1378.04825</x:v>
      </x:c>
      <x:c r="Y47" s="29" t="n">
        <x:v>1343.311127737911</x:v>
      </x:c>
      <x:c r="Z47" s="29" t="n">
        <x:v>625.9436473384943</x:v>
      </x:c>
      <x:c r="AA47" s="29" t="n">
        <x:v>642.0928834098779</x:v>
      </x:c>
      <x:c r="AB47" s="29" t="n">
        <x:v>640.2467137425833</x:v>
      </x:c>
      <x:c r="AC47" s="29" t="n">
        <x:v>605.7894463396206</x:v>
      </x:c>
      <x:c r="AD47" s="29" t="n">
        <x:v>603.1514036740006</x:v>
      </x:c>
      <x:c r="AE47" s="29" t="n">
        <x:v>628.2011207667823</x:v>
      </x:c>
      <x:c r="AF47" s="29" t="n">
        <x:v>625.0083707000687</x:v>
      </x:c>
      <x:c r="AG47" s="29" t="n">
        <x:v>623.6631166666666</x:v>
      </x:c>
      <x:c r="AH47" s="29" t="n">
        <x:v>657.2550000000001</x:v>
      </x:c>
      <x:c r="AI47" s="29" t="n">
        <x:v>1390.7424261361718</x:v>
      </x:c>
      <x:c r="AJ47" s="29" t="n">
        <x:v>630.678910625395</x:v>
      </x:c>
      <x:c r="AK47" s="29" t="n">
        <x:v>0</x:v>
      </x:c>
      <x:c r="AL47" s="29" t="n">
        <x:v>0</x:v>
      </x:c>
      <x:c r="AM47" s="29" t="n">
        <x:v>0</x:v>
      </x:c>
      <x:c r="AN47" s="29" t="n">
        <x:v>260.407450057573</x:v>
      </x:c>
      <x:c r="AO47" s="29" t="n">
        <x:v>0</x:v>
      </x:c>
      <x:c r="AP47" s="29" t="n">
        <x:v>0</x:v>
      </x:c>
      <x:c r="AQ47" s="29" t="n">
        <x:v>547.6322439472581</x:v>
      </x:c>
      <x:c r="AR47" s="29" t="n">
        <x:v>537.6483731822158</x:v>
      </x:c>
      <x:c r="AS47" s="29" t="n">
        <x:v>500.56153148738946</x:v>
      </x:c>
      <x:c r="AT47" s="29" t="n">
        <x:v>435.7603308722446</x:v>
      </x:c>
      <x:c r="AU47" s="29" t="n">
        <x:v>368.0239838188275</x:v>
      </x:c>
      <x:c r="AV47" s="29" t="n">
        <x:v>0</x:v>
      </x:c>
      <x:c r="AW47" s="29" t="n">
        <x:v>0</x:v>
      </x:c>
      <x:c r="AX47" s="29" t="n">
        <x:v>0</x:v>
      </x:c>
      <x:c r="AY47" s="29" t="n">
        <x:v>0</x:v>
      </x:c>
      <x:c r="AZ47" s="29" t="n">
        <x:v>0</x:v>
      </x:c>
      <x:c r="BA47" s="29" t="n">
        <x:v>0</x:v>
      </x:c>
      <x:c r="BB47" s="29" t="n">
        <x:v>0</x:v>
      </x:c>
      <x:c r="BC47" s="29" t="n">
        <x:v>0</x:v>
      </x:c>
      <x:c r="BD47" s="29" t="n">
        <x:v>0</x:v>
      </x:c>
      <x:c r="BE47" s="29" t="n">
        <x:v>0</x:v>
      </x:c>
      <x:c r="BF47" s="29" t="n">
        <x:v>0</x:v>
      </x:c>
      <x:c r="BG47" s="29" t="n">
        <x:v>0</x:v>
      </x:c>
      <x:c r="BH47" s="29" t="n">
        <x:v>0</x:v>
      </x:c>
      <x:c r="BI47" s="29" t="n">
        <x:v>0</x:v>
      </x:c>
      <x:c r="BJ47" s="29" t="n">
        <x:v>0</x:v>
      </x:c>
      <x:c r="BK47" s="29" t="n">
        <x:v>0</x:v>
      </x:c>
      <x:c r="BL47" s="29" t="n">
        <x:v>0</x:v>
      </x:c>
      <x:c r="BM47" s="29" t="n">
        <x:v>0</x:v>
      </x:c>
      <x:c r="BN47" s="29" t="n">
        <x:v>0</x:v>
      </x:c>
      <x:c r="BO47" s="29" t="n">
        <x:v>635.1339771021908</x:v>
      </x:c>
      <x:c r="BP47" s="29" t="n">
        <x:v>647.4973885445336</x:v>
      </x:c>
      <x:c r="BQ47" s="29" t="n">
        <x:v>572.085745155983</x:v>
      </x:c>
      <x:c r="BR47" s="29" t="n">
        <x:v>536.9848790308744</x:v>
      </x:c>
      <x:c r="BS47" s="29" t="n">
        <x:v>538.404895426976</x:v>
      </x:c>
      <x:c r="BT47" s="29" t="n">
        <x:v>575.3257896769413</x:v>
      </x:c>
      <x:c r="BU47" s="29" t="n">
        <x:v>552.8230251311641</x:v>
      </x:c>
      <x:c r="BV47" s="29" t="n">
        <x:v>503.83579761904787</x:v>
      </x:c>
      <x:c r="BW47" s="29" t="n">
        <x:v>527.9433967691448</x:v>
      </x:c>
      <x:c r="BX47" s="29" t="n">
        <x:v>522.0914945671211</x:v>
      </x:c>
      <x:c r="BY47" s="29" t="n">
        <x:v>530.9406985793308</x:v>
      </x:c>
      <x:c r="BZ47" s="29" t="n">
        <x:v>545.0663610814903</x:v>
      </x:c>
      <x:c r="CA47" s="29" t="n">
        <x:v>0</x:v>
      </x:c>
      <x:c r="CB47" s="29" t="n">
        <x:v>0</x:v>
      </x:c>
      <x:c r="CC47" s="29" t="n">
        <x:v>0</x:v>
      </x:c>
      <x:c r="CD47" s="29" t="n">
        <x:v>0</x:v>
      </x:c>
      <x:c r="CE47" s="29" t="n">
        <x:v>0</x:v>
      </x:c>
      <x:c r="CF47" s="29" t="n">
        <x:v>0</x:v>
      </x:c>
      <x:c r="CG47" s="29" t="n">
        <x:v>0</x:v>
      </x:c>
      <x:c r="CH47" s="29" t="n">
        <x:v>0</x:v>
      </x:c>
      <x:c r="CI47" s="29" t="n">
        <x:v>0</x:v>
      </x:c>
      <x:c r="CJ47" s="29" t="n">
        <x:v>0</x:v>
      </x:c>
      <x:c r="CK47" s="29" t="n">
        <x:v>0</x:v>
      </x:c>
      <x:c r="CL47" s="29" t="n">
        <x:v>10.080156486225917</x:v>
      </x:c>
      <x:c r="CM47" s="29" t="n">
        <x:v>312.3887132538408</x:v>
      </x:c>
      <x:c r="CN47" s="29" t="n">
        <x:v>967.9936552108668</x:v>
      </x:c>
      <x:c r="CO47" s="29" t="n">
        <x:v>340.43306748314114</x:v>
      </x:c>
      <x:c r="CP47" s="29" t="n">
        <x:v>386.817826458725</x:v>
      </x:c>
      <x:c r="CQ47" s="29" t="n">
        <x:v>425.56832750391123</x:v>
      </x:c>
      <x:c r="CR47" s="29" t="n">
        <x:v>439.98993517449475</x:v>
      </x:c>
      <x:c r="CS47" s="29" t="n">
        <x:v>496.521906079074</x:v>
      </x:c>
      <x:c r="CT47" s="29" t="n">
        <x:v>581.773113164393</x:v>
      </x:c>
      <x:c r="CU47" s="29" t="n">
        <x:v>640.0402437644726</x:v>
      </x:c>
      <x:c r="CV47" s="29" t="n">
        <x:v>655.6283900994782</x:v>
      </x:c>
      <x:c r="CW47" s="29" t="n">
        <x:v>664.5554483120895</x:v>
      </x:c>
      <x:c r="CX47" s="29" t="n">
        <x:v>750.4445112278128</x:v>
      </x:c>
      <x:c r="CY47" s="29" t="n">
        <x:v>835.8628302536476</x:v>
      </x:c>
      <x:c r="CZ47" s="29" t="n">
        <x:v>861.0534703539762</x:v>
      </x:c>
      <x:c r="DA47" s="29" t="n">
        <x:v>877.802535279196</x:v>
      </x:c>
      <x:c r="DB47" s="29" t="n">
        <x:v>920.2271878442546</x:v>
      </x:c>
      <x:c r="DC47" s="29" t="n">
        <x:v>1023.5942561553412</x:v>
      </x:c>
      <x:c r="DD47" s="29" t="n">
        <x:v>916.7509639471019</x:v>
      </x:c>
      <x:c r="DE47" s="29" t="n">
        <x:v>0</x:v>
      </x:c>
      <x:c r="DF47" s="29" t="n">
        <x:v>0</x:v>
      </x:c>
      <x:c r="DG47" s="29" t="n">
        <x:v>0</x:v>
      </x:c>
      <x:c r="DH47" s="29" t="n">
        <x:v>718.618200001193</x:v>
      </x:c>
      <x:c r="DI47" s="29" t="n">
        <x:v>0</x:v>
      </x:c>
      <x:c r="DJ47" s="29" t="n">
        <x:v>0</x:v>
      </x:c>
      <x:c r="DK47" s="29" t="n">
        <x:v>0</x:v>
      </x:c>
      <x:c r="DL47" s="29" t="n">
        <x:v>694.0009142857142</x:v>
      </x:c>
      <x:c r="DM47" s="29" t="n">
        <x:v>708.9385908982025</x:v>
      </x:c>
      <x:c r="DN47" s="29" t="n">
        <x:v>0</x:v>
      </x:c>
      <x:c r="DO47" s="29" t="n">
        <x:v>0</x:v>
      </x:c>
      <x:c r="DP47" s="29" t="n">
        <x:v>364.4878352327126</x:v>
      </x:c>
      <x:c r="DQ47" s="29" t="n">
        <x:v>0</x:v>
      </x:c>
      <x:c r="DR47" s="29" t="n">
        <x:v>710.5996076246273</x:v>
      </x:c>
      <x:c r="DS47" s="29" t="n">
        <x:v>678.1586494603415</x:v>
      </x:c>
      <x:c r="DT47" s="29" t="n">
        <x:v>0</x:v>
      </x:c>
      <x:c r="DU47" s="29" t="n">
        <x:v>0</x:v>
      </x:c>
      <x:c r="DV47" s="29" t="n">
        <x:v>704.2165899384655</x:v>
      </x:c>
      <x:c r="DW47" s="29" t="n">
        <x:v>752.193951450625</x:v>
      </x:c>
      <x:c r="DX47" s="29" t="n">
        <x:v>764.1952381282329</x:v>
      </x:c>
      <x:c r="DY47" s="29" t="n">
        <x:v>758.1645001532605</x:v>
      </x:c>
      <x:c r="DZ47" s="29" t="n">
        <x:v>755.1166666666664</x:v>
      </x:c>
      <x:c r="EA47" s="29" t="n">
        <x:v>711.3977398835078</x:v>
      </x:c>
      <x:c r="EB47" s="29" t="n">
        <x:v>630.2740565146801</x:v>
      </x:c>
      <x:c r="EC47" s="29" t="n">
        <x:v>565.3982428783945</x:v>
      </x:c>
      <x:c r="ED47" s="29" t="n">
        <x:v>1342.3406799017148</x:v>
      </x:c>
      <x:c r="EE47" s="29" t="n">
        <x:v>585.303461129174</x:v>
      </x:c>
      <x:c r="EF47" s="29" t="n">
        <x:v>1341.452601660008</x:v>
      </x:c>
      <x:c r="EG47" s="29" t="n">
        <x:v>1354.5109442561848</x:v>
      </x:c>
      <x:c r="EH47" s="29" t="n">
        <x:v>594.177384540202</x:v>
      </x:c>
      <x:c r="EI47" s="29" t="n">
        <x:v>554.6928742123713</x:v>
      </x:c>
      <x:c r="EJ47" s="29" t="n">
        <x:v>568.1708616441254</x:v>
      </x:c>
      <x:c r="EK47" s="29" t="n">
        <x:v>601.110856162881</x:v>
      </x:c>
      <x:c r="EL47" s="29" t="n">
        <x:v>1059.488817530096</x:v>
      </x:c>
      <x:c r="EM47" s="29" t="n">
        <x:v>1314.7026587258547</x:v>
      </x:c>
      <x:c r="EN47" s="29" t="n">
        <x:v>1316.3904499999999</x:v>
      </x:c>
      <x:c r="EO47" s="29" t="n">
        <x:v>1304.763211593096</x:v>
      </x:c>
      <x:c r="EP47" s="29" t="n">
        <x:f>SUM(B47:EO47)</x:f>
        <x:v>69032.93701424505</x:v>
      </x:c>
      <x:c r="EQ47" s="29" t="n">
        <x:v>43212.122987672046</x:v>
      </x:c>
    </x:row>
    <x:row r="48" ht="20" customHeight="1">
      <x:c r="A48" s="28" t="n">
        <x:v>45735</x:v>
      </x:c>
      <x:c r="B48" s="29" t="n">
        <x:v>597.0154217358305</x:v>
      </x:c>
      <x:c r="C48" s="29" t="n">
        <x:v>609.1003090481365</x:v>
      </x:c>
      <x:c r="D48" s="29" t="n">
        <x:v>616.8462994070989</x:v>
      </x:c>
      <x:c r="E48" s="29" t="n">
        <x:v>611.4492120575576</x:v>
      </x:c>
      <x:c r="F48" s="29" t="n">
        <x:v>1348.9799759556277</x:v>
      </x:c>
      <x:c r="G48" s="29" t="n">
        <x:v>1336.5898234592128</x:v>
      </x:c>
      <x:c r="H48" s="29" t="n">
        <x:v>1229.3081842559573</x:v>
      </x:c>
      <x:c r="I48" s="29" t="n">
        <x:v>574.6304999973843</x:v>
      </x:c>
      <x:c r="J48" s="29" t="n">
        <x:v>607.1932766059759</x:v>
      </x:c>
      <x:c r="K48" s="29" t="n">
        <x:v>607.5385763522044</x:v>
      </x:c>
      <x:c r="L48" s="29" t="n">
        <x:v>0</x:v>
      </x:c>
      <x:c r="M48" s="29" t="n">
        <x:v>0</x:v>
      </x:c>
      <x:c r="N48" s="29" t="n">
        <x:v>619.2372225612675</x:v>
      </x:c>
      <x:c r="O48" s="29" t="n">
        <x:v>633.8492131232812</x:v>
      </x:c>
      <x:c r="P48" s="29" t="n">
        <x:v>598.9028731223007</x:v>
      </x:c>
      <x:c r="Q48" s="29" t="n">
        <x:v>582.2079133142639</x:v>
      </x:c>
      <x:c r="R48" s="29" t="n">
        <x:v>605.9068464151059</x:v>
      </x:c>
      <x:c r="S48" s="29" t="n">
        <x:v>671.4315535916237</x:v>
      </x:c>
      <x:c r="T48" s="29" t="n">
        <x:v>655.2763274619261</x:v>
      </x:c>
      <x:c r="U48" s="29" t="n">
        <x:v>1380.2991779706238</x:v>
      </x:c>
      <x:c r="V48" s="29" t="n">
        <x:v>638.7812722206459</x:v>
      </x:c>
      <x:c r="W48" s="29" t="n">
        <x:v>616.5442928122345</x:v>
      </x:c>
      <x:c r="X48" s="29" t="n">
        <x:v>629.7610505067985</x:v>
      </x:c>
      <x:c r="Y48" s="29" t="n">
        <x:v>1370.61552379569</x:v>
      </x:c>
      <x:c r="Z48" s="29" t="n">
        <x:v>1368.5285000871731</x:v>
      </x:c>
      <x:c r="AA48" s="29" t="n">
        <x:v>1373.3486648678186</x:v>
      </x:c>
      <x:c r="AB48" s="29" t="n">
        <x:v>1384.7316666666666</x:v>
      </x:c>
      <x:c r="AC48" s="29" t="n">
        <x:v>658.0319512524537</x:v>
      </x:c>
      <x:c r="AD48" s="29" t="n">
        <x:v>644.1128367878572</x:v>
      </x:c>
      <x:c r="AE48" s="29" t="n">
        <x:v>631.5666666666667</x:v>
      </x:c>
      <x:c r="AF48" s="29" t="n">
        <x:v>641.462078414923</x:v>
      </x:c>
      <x:c r="AG48" s="29" t="n">
        <x:v>633.9552699184555</x:v>
      </x:c>
      <x:c r="AH48" s="29" t="n">
        <x:v>636.2944992097157</x:v>
      </x:c>
      <x:c r="AI48" s="29" t="n">
        <x:v>638.139723564673</x:v>
      </x:c>
      <x:c r="AJ48" s="29" t="n">
        <x:v>664.4026245043199</x:v>
      </x:c>
      <x:c r="AK48" s="29" t="n">
        <x:v>9.95526556648474</x:v>
      </x:c>
      <x:c r="AL48" s="29" t="n">
        <x:v>0</x:v>
      </x:c>
      <x:c r="AM48" s="29" t="n">
        <x:v>0</x:v>
      </x:c>
      <x:c r="AN48" s="29" t="n">
        <x:v>0</x:v>
      </x:c>
      <x:c r="AO48" s="29" t="n">
        <x:v>0</x:v>
      </x:c>
      <x:c r="AP48" s="29" t="n">
        <x:v>0</x:v>
      </x:c>
      <x:c r="AQ48" s="29" t="n">
        <x:v>530.1436095521653</x:v>
      </x:c>
      <x:c r="AR48" s="29" t="n">
        <x:v>505.7552959024899</x:v>
      </x:c>
      <x:c r="AS48" s="29" t="n">
        <x:v>478.13515385270284</x:v>
      </x:c>
      <x:c r="AT48" s="29" t="n">
        <x:v>414.683822954794</x:v>
      </x:c>
      <x:c r="AU48" s="29" t="n">
        <x:v>1085.2824036111292</x:v>
      </x:c>
      <x:c r="AV48" s="29" t="n">
        <x:v>0</x:v>
      </x:c>
      <x:c r="AW48" s="29" t="n">
        <x:v>0</x:v>
      </x:c>
      <x:c r="AX48" s="29" t="n">
        <x:v>0</x:v>
      </x:c>
      <x:c r="AY48" s="29" t="n">
        <x:v>0</x:v>
      </x:c>
      <x:c r="AZ48" s="29" t="n">
        <x:v>0</x:v>
      </x:c>
      <x:c r="BA48" s="29" t="n">
        <x:v>0</x:v>
      </x:c>
      <x:c r="BB48" s="29" t="n">
        <x:v>0</x:v>
      </x:c>
      <x:c r="BC48" s="29" t="n">
        <x:v>0</x:v>
      </x:c>
      <x:c r="BD48" s="29" t="n">
        <x:v>0</x:v>
      </x:c>
      <x:c r="BE48" s="29" t="n">
        <x:v>0</x:v>
      </x:c>
      <x:c r="BF48" s="29" t="n">
        <x:v>0</x:v>
      </x:c>
      <x:c r="BG48" s="29" t="n">
        <x:v>0</x:v>
      </x:c>
      <x:c r="BH48" s="29" t="n">
        <x:v>0</x:v>
      </x:c>
      <x:c r="BI48" s="29" t="n">
        <x:v>0</x:v>
      </x:c>
      <x:c r="BJ48" s="29" t="n">
        <x:v>0</x:v>
      </x:c>
      <x:c r="BK48" s="29" t="n">
        <x:v>0</x:v>
      </x:c>
      <x:c r="BL48" s="29" t="n">
        <x:v>0</x:v>
      </x:c>
      <x:c r="BM48" s="29" t="n">
        <x:v>0</x:v>
      </x:c>
      <x:c r="BN48" s="29" t="n">
        <x:v>0</x:v>
      </x:c>
      <x:c r="BO48" s="29" t="n">
        <x:v>591.6774442364516</x:v>
      </x:c>
      <x:c r="BP48" s="29" t="n">
        <x:v>594.8669065865968</x:v>
      </x:c>
      <x:c r="BQ48" s="29" t="n">
        <x:v>555.0629138331814</x:v>
      </x:c>
      <x:c r="BR48" s="29" t="n">
        <x:v>556.6924770727387</x:v>
      </x:c>
      <x:c r="BS48" s="29" t="n">
        <x:v>551.5417018363063</x:v>
      </x:c>
      <x:c r="BT48" s="29" t="n">
        <x:v>581.0535163380183</x:v>
      </x:c>
      <x:c r="BU48" s="29" t="n">
        <x:v>552.8683354912203</x:v>
      </x:c>
      <x:c r="BV48" s="29" t="n">
        <x:v>482.86764523809546</x:v>
      </x:c>
      <x:c r="BW48" s="29" t="n">
        <x:v>532.5759722440088</x:v>
      </x:c>
      <x:c r="BX48" s="29" t="n">
        <x:v>561.8477331454046</x:v>
      </x:c>
      <x:c r="BY48" s="29" t="n">
        <x:v>528.4663017323587</x:v>
      </x:c>
      <x:c r="BZ48" s="29" t="n">
        <x:v>544.2390800239674</x:v>
      </x:c>
      <x:c r="CA48" s="29" t="n">
        <x:v>0</x:v>
      </x:c>
      <x:c r="CB48" s="29" t="n">
        <x:v>0</x:v>
      </x:c>
      <x:c r="CC48" s="29" t="n">
        <x:v>0</x:v>
      </x:c>
      <x:c r="CD48" s="29" t="n">
        <x:v>0</x:v>
      </x:c>
      <x:c r="CE48" s="29" t="n">
        <x:v>0</x:v>
      </x:c>
      <x:c r="CF48" s="29" t="n">
        <x:v>0</x:v>
      </x:c>
      <x:c r="CG48" s="29" t="n">
        <x:v>0</x:v>
      </x:c>
      <x:c r="CH48" s="29" t="n">
        <x:v>0</x:v>
      </x:c>
      <x:c r="CI48" s="29" t="n">
        <x:v>0</x:v>
      </x:c>
      <x:c r="CJ48" s="29" t="n">
        <x:v>0</x:v>
      </x:c>
      <x:c r="CK48" s="29" t="n">
        <x:v>0</x:v>
      </x:c>
      <x:c r="CL48" s="29" t="n">
        <x:v>0</x:v>
      </x:c>
      <x:c r="CM48" s="29" t="n">
        <x:v>922.1994290950222</x:v>
      </x:c>
      <x:c r="CN48" s="29" t="n">
        <x:v>277.17145250173286</x:v>
      </x:c>
      <x:c r="CO48" s="29" t="n">
        <x:v>287.6788117983741</x:v>
      </x:c>
      <x:c r="CP48" s="29" t="n">
        <x:v>319.1285755337408</x:v>
      </x:c>
      <x:c r="CQ48" s="29" t="n">
        <x:v>407.2193802223516</x:v>
      </x:c>
      <x:c r="CR48" s="29" t="n">
        <x:v>399.9823023058474</x:v>
      </x:c>
      <x:c r="CS48" s="29" t="n">
        <x:v>471.0881056829055</x:v>
      </x:c>
      <x:c r="CT48" s="29" t="n">
        <x:v>545.4558634430034</x:v>
      </x:c>
      <x:c r="CU48" s="29" t="n">
        <x:v>595.9630423799888</x:v>
      </x:c>
      <x:c r="CV48" s="29" t="n">
        <x:v>646.8755552076028</x:v>
      </x:c>
      <x:c r="CW48" s="29" t="n">
        <x:v>688.5890381032639</x:v>
      </x:c>
      <x:c r="CX48" s="29" t="n">
        <x:v>756.7657891685506</x:v>
      </x:c>
      <x:c r="CY48" s="29" t="n">
        <x:v>809.6864373469955</x:v>
      </x:c>
      <x:c r="CZ48" s="29" t="n">
        <x:v>878.743909279465</x:v>
      </x:c>
      <x:c r="DA48" s="29" t="n">
        <x:v>879.1372655581456</x:v>
      </x:c>
      <x:c r="DB48" s="29" t="n">
        <x:v>921.0289151211135</x:v>
      </x:c>
      <x:c r="DC48" s="29" t="n">
        <x:v>1011.8358948444278</x:v>
      </x:c>
      <x:c r="DD48" s="29" t="n">
        <x:v>921.3665869063756</x:v>
      </x:c>
      <x:c r="DE48" s="29" t="n">
        <x:v>0</x:v>
      </x:c>
      <x:c r="DF48" s="29" t="n">
        <x:v>0</x:v>
      </x:c>
      <x:c r="DG48" s="29" t="n">
        <x:v>432.43739079400103</x:v>
      </x:c>
      <x:c r="DH48" s="29" t="n">
        <x:v>0</x:v>
      </x:c>
      <x:c r="DI48" s="29" t="n">
        <x:v>0</x:v>
      </x:c>
      <x:c r="DJ48" s="29" t="n">
        <x:v>0</x:v>
      </x:c>
      <x:c r="DK48" s="29" t="n">
        <x:v>694.6283333333334</x:v>
      </x:c>
      <x:c r="DL48" s="29" t="n">
        <x:v>728.7531395055433</x:v>
      </x:c>
      <x:c r="DM48" s="29" t="n">
        <x:v>0</x:v>
      </x:c>
      <x:c r="DN48" s="29" t="n">
        <x:v>0</x:v>
      </x:c>
      <x:c r="DO48" s="29" t="n">
        <x:v>0</x:v>
      </x:c>
      <x:c r="DP48" s="29" t="n">
        <x:v>0</x:v>
      </x:c>
      <x:c r="DQ48" s="29" t="n">
        <x:v>743.3628895336195</x:v>
      </x:c>
      <x:c r="DR48" s="29" t="n">
        <x:v>748.9428741414633</x:v>
      </x:c>
      <x:c r="DS48" s="29" t="n">
        <x:v>720.0019658353849</x:v>
      </x:c>
      <x:c r="DT48" s="29" t="n">
        <x:v>0</x:v>
      </x:c>
      <x:c r="DU48" s="29" t="n">
        <x:v>0</x:v>
      </x:c>
      <x:c r="DV48" s="29" t="n">
        <x:v>720.7789299404614</x:v>
      </x:c>
      <x:c r="DW48" s="29" t="n">
        <x:v>752.7958677902603</x:v>
      </x:c>
      <x:c r="DX48" s="29" t="n">
        <x:v>744.2283039587937</x:v>
      </x:c>
      <x:c r="DY48" s="29" t="n">
        <x:v>735.2349890353375</x:v>
      </x:c>
      <x:c r="DZ48" s="29" t="n">
        <x:v>712.3678744913597</x:v>
      </x:c>
      <x:c r="EA48" s="29" t="n">
        <x:v>690.9168732096523</x:v>
      </x:c>
      <x:c r="EB48" s="29" t="n">
        <x:v>674.9192038782545</x:v>
      </x:c>
      <x:c r="EC48" s="29" t="n">
        <x:v>1352.3301029259555</x:v>
      </x:c>
      <x:c r="ED48" s="29" t="n">
        <x:v>1334.6655605433723</x:v>
      </x:c>
      <x:c r="EE48" s="29" t="n">
        <x:v>1073.8342091520117</x:v>
      </x:c>
      <x:c r="EF48" s="29" t="n">
        <x:v>1367.7834080734658</x:v>
      </x:c>
      <x:c r="EG48" s="29" t="n">
        <x:v>631.8444191400853</x:v>
      </x:c>
      <x:c r="EH48" s="29" t="n">
        <x:v>633.6239454450126</x:v>
      </x:c>
      <x:c r="EI48" s="29" t="n">
        <x:v>617.5994625837166</x:v>
      </x:c>
      <x:c r="EJ48" s="29" t="n">
        <x:v>583.4575793305809</x:v>
      </x:c>
      <x:c r="EK48" s="29" t="n">
        <x:v>593.6300896736199</x:v>
      </x:c>
      <x:c r="EL48" s="29" t="n">
        <x:v>603.3138375941542</x:v>
      </x:c>
      <x:c r="EM48" s="29" t="n">
        <x:v>1336.4489688208764</x:v>
      </x:c>
      <x:c r="EN48" s="29" t="n">
        <x:v>1333.8290341571742</x:v>
      </x:c>
      <x:c r="EO48" s="29" t="n">
        <x:v>1381.1865134017908</x:v>
      </x:c>
      <x:c r="EP48" s="29" t="n">
        <x:f>SUM(B48:EO48)</x:f>
        <x:v>69756.58702771776</x:v>
      </x:c>
      <x:c r="EQ48" s="29" t="n">
        <x:v>43082.175017685724</x:v>
      </x:c>
    </x:row>
    <x:row r="49" ht="20" customHeight="1">
      <x:c r="A49" s="28" t="n">
        <x:v>45736</x:v>
      </x:c>
      <x:c r="B49" s="29" t="n">
        <x:v>636.4875570946374</x:v>
      </x:c>
      <x:c r="C49" s="29" t="n">
        <x:v>622.8652002719841</x:v>
      </x:c>
      <x:c r="D49" s="29" t="n">
        <x:v>601.358476436472</x:v>
      </x:c>
      <x:c r="E49" s="29" t="n">
        <x:v>591.7686631469176</x:v>
      </x:c>
      <x:c r="F49" s="29" t="n">
        <x:v>589.0546674580862</x:v>
      </x:c>
      <x:c r="G49" s="29" t="n">
        <x:v>586.5808444740574</x:v>
      </x:c>
      <x:c r="H49" s="29" t="n">
        <x:v>603.3945334357909</x:v>
      </x:c>
      <x:c r="I49" s="29" t="n">
        <x:v>1338.2166357117617</x:v>
      </x:c>
      <x:c r="J49" s="29" t="n">
        <x:v>1335.915</x:v>
      </x:c>
      <x:c r="K49" s="29" t="n">
        <x:v>583.2817330444511</x:v>
      </x:c>
      <x:c r="L49" s="29" t="n">
        <x:v>598.8694856930131</x:v>
      </x:c>
      <x:c r="M49" s="29" t="n">
        <x:v>660.3840686785901</x:v>
      </x:c>
      <x:c r="N49" s="29" t="n">
        <x:v>1355.9306830699718</x:v>
      </x:c>
      <x:c r="O49" s="29" t="n">
        <x:v>1332.3644084192792</x:v>
      </x:c>
      <x:c r="P49" s="29" t="n">
        <x:v>565.1763175854877</x:v>
      </x:c>
      <x:c r="Q49" s="29" t="n">
        <x:v>585.735270685619</x:v>
      </x:c>
      <x:c r="R49" s="29" t="n">
        <x:v>650.1662001742184</x:v>
      </x:c>
      <x:c r="S49" s="29" t="n">
        <x:v>671.1088619004928</x:v>
      </x:c>
      <x:c r="T49" s="29" t="n">
        <x:v>623.207</x:v>
      </x:c>
      <x:c r="U49" s="29" t="n">
        <x:v>573.7872157833842</x:v>
      </x:c>
      <x:c r="V49" s="29" t="n">
        <x:v>562.3415942899484</x:v>
      </x:c>
      <x:c r="W49" s="29" t="n">
        <x:v>608.3285861364219</x:v>
      </x:c>
      <x:c r="X49" s="29" t="n">
        <x:v>611.3193118537239</x:v>
      </x:c>
      <x:c r="Y49" s="29" t="n">
        <x:v>588.5584027681796</x:v>
      </x:c>
      <x:c r="Z49" s="29" t="n">
        <x:v>573.8433982106026</x:v>
      </x:c>
      <x:c r="AA49" s="29" t="n">
        <x:v>596.8413024517057</x:v>
      </x:c>
      <x:c r="AB49" s="29" t="n">
        <x:v>773.0738657280683</x:v>
      </x:c>
      <x:c r="AC49" s="29" t="n">
        <x:v>640.530080523885</x:v>
      </x:c>
      <x:c r="AD49" s="29" t="n">
        <x:v>643.3852754666781</x:v>
      </x:c>
      <x:c r="AE49" s="29" t="n">
        <x:v>1390.4112569967326</x:v>
      </x:c>
      <x:c r="AF49" s="29" t="n">
        <x:v>1398.022700894595</x:v>
      </x:c>
      <x:c r="AG49" s="29" t="n">
        <x:v>608.4107582647395</x:v>
      </x:c>
      <x:c r="AH49" s="29" t="n">
        <x:v>603.7339710232786</x:v>
      </x:c>
      <x:c r="AI49" s="29" t="n">
        <x:v>627.6572243165334</x:v>
      </x:c>
      <x:c r="AJ49" s="29" t="n">
        <x:v>664.5269735683636</x:v>
      </x:c>
      <x:c r="AK49" s="29" t="n">
        <x:v>43.235822361362466</x:v>
      </x:c>
      <x:c r="AL49" s="29" t="n">
        <x:v>14.68601574233503</x:v>
      </x:c>
      <x:c r="AM49" s="29" t="n">
        <x:v>0</x:v>
      </x:c>
      <x:c r="AN49" s="29" t="n">
        <x:v>0</x:v>
      </x:c>
      <x:c r="AO49" s="29" t="n">
        <x:v>0</x:v>
      </x:c>
      <x:c r="AP49" s="29" t="n">
        <x:v>531.4403928571428</x:v>
      </x:c>
      <x:c r="AQ49" s="29" t="n">
        <x:v>512.4399060545944</x:v>
      </x:c>
      <x:c r="AR49" s="29" t="n">
        <x:v>460.6255305808267</x:v>
      </x:c>
      <x:c r="AS49" s="29" t="n">
        <x:v>459.20257843399423</x:v>
      </x:c>
      <x:c r="AT49" s="29" t="n">
        <x:v>430.98819693084994</x:v>
      </x:c>
      <x:c r="AU49" s="29" t="n">
        <x:v>1075.3391438942333</x:v>
      </x:c>
      <x:c r="AV49" s="29" t="n">
        <x:v>139.85261627482453</x:v>
      </x:c>
      <x:c r="AW49" s="29" t="n">
        <x:v>0</x:v>
      </x:c>
      <x:c r="AX49" s="29" t="n">
        <x:v>0</x:v>
      </x:c>
      <x:c r="AY49" s="29" t="n">
        <x:v>0</x:v>
      </x:c>
      <x:c r="AZ49" s="29" t="n">
        <x:v>0</x:v>
      </x:c>
      <x:c r="BA49" s="29" t="n">
        <x:v>0</x:v>
      </x:c>
      <x:c r="BB49" s="29" t="n">
        <x:v>0</x:v>
      </x:c>
      <x:c r="BC49" s="29" t="n">
        <x:v>0</x:v>
      </x:c>
      <x:c r="BD49" s="29" t="n">
        <x:v>0</x:v>
      </x:c>
      <x:c r="BE49" s="29" t="n">
        <x:v>0</x:v>
      </x:c>
      <x:c r="BF49" s="29" t="n">
        <x:v>0</x:v>
      </x:c>
      <x:c r="BG49" s="29" t="n">
        <x:v>0</x:v>
      </x:c>
      <x:c r="BH49" s="29" t="n">
        <x:v>0</x:v>
      </x:c>
      <x:c r="BI49" s="29" t="n">
        <x:v>0</x:v>
      </x:c>
      <x:c r="BJ49" s="29" t="n">
        <x:v>0</x:v>
      </x:c>
      <x:c r="BK49" s="29" t="n">
        <x:v>0</x:v>
      </x:c>
      <x:c r="BL49" s="29" t="n">
        <x:v>0</x:v>
      </x:c>
      <x:c r="BM49" s="29" t="n">
        <x:v>0</x:v>
      </x:c>
      <x:c r="BN49" s="29" t="n">
        <x:v>0</x:v>
      </x:c>
      <x:c r="BO49" s="29" t="n">
        <x:v>606.9853306094687</x:v>
      </x:c>
      <x:c r="BP49" s="29" t="n">
        <x:v>600.7656833333333</x:v>
      </x:c>
      <x:c r="BQ49" s="29" t="n">
        <x:v>513.5495025021952</x:v>
      </x:c>
      <x:c r="BR49" s="29" t="n">
        <x:v>485.3545662891779</x:v>
      </x:c>
      <x:c r="BS49" s="29" t="n">
        <x:v>503.60951048790514</x:v>
      </x:c>
      <x:c r="BT49" s="29" t="n">
        <x:v>558.8693934435297</x:v>
      </x:c>
      <x:c r="BU49" s="29" t="n">
        <x:v>522.1653620793845</x:v>
      </x:c>
      <x:c r="BV49" s="29" t="n">
        <x:v>497.0103119047621</x:v>
      </x:c>
      <x:c r="BW49" s="29" t="n">
        <x:v>493.875359182947</x:v>
      </x:c>
      <x:c r="BX49" s="29" t="n">
        <x:v>533.691131259811</x:v>
      </x:c>
      <x:c r="BY49" s="29" t="n">
        <x:v>517.1015995929346</x:v>
      </x:c>
      <x:c r="BZ49" s="29" t="n">
        <x:v>0</x:v>
      </x:c>
      <x:c r="CA49" s="29" t="n">
        <x:v>0</x:v>
      </x:c>
      <x:c r="CB49" s="29" t="n">
        <x:v>0</x:v>
      </x:c>
      <x:c r="CC49" s="29" t="n">
        <x:v>0</x:v>
      </x:c>
      <x:c r="CD49" s="29" t="n">
        <x:v>0</x:v>
      </x:c>
      <x:c r="CE49" s="29" t="n">
        <x:v>0</x:v>
      </x:c>
      <x:c r="CF49" s="29" t="n">
        <x:v>0</x:v>
      </x:c>
      <x:c r="CG49" s="29" t="n">
        <x:v>0</x:v>
      </x:c>
      <x:c r="CH49" s="29" t="n">
        <x:v>0</x:v>
      </x:c>
      <x:c r="CI49" s="29" t="n">
        <x:v>0</x:v>
      </x:c>
      <x:c r="CJ49" s="29" t="n">
        <x:v>0</x:v>
      </x:c>
      <x:c r="CK49" s="29" t="n">
        <x:v>0</x:v>
      </x:c>
      <x:c r="CL49" s="29" t="n">
        <x:v>0</x:v>
      </x:c>
      <x:c r="CM49" s="29" t="n">
        <x:v>921.1723545750207</x:v>
      </x:c>
      <x:c r="CN49" s="29" t="n">
        <x:v>460.68582622006335</x:v>
      </x:c>
      <x:c r="CO49" s="29" t="n">
        <x:v>304.56471944347624</x:v>
      </x:c>
      <x:c r="CP49" s="29" t="n">
        <x:v>351.6811147494414</x:v>
      </x:c>
      <x:c r="CQ49" s="29" t="n">
        <x:v>378.32861929410933</x:v>
      </x:c>
      <x:c r="CR49" s="29" t="n">
        <x:v>411.05137029518875</x:v>
      </x:c>
      <x:c r="CS49" s="29" t="n">
        <x:v>451.32911632697824</x:v>
      </x:c>
      <x:c r="CT49" s="29" t="n">
        <x:v>509.277642334636</x:v>
      </x:c>
      <x:c r="CU49" s="29" t="n">
        <x:v>590.3415849642677</x:v>
      </x:c>
      <x:c r="CV49" s="29" t="n">
        <x:v>639.9094761107747</x:v>
      </x:c>
      <x:c r="CW49" s="29" t="n">
        <x:v>678.3348566731194</x:v>
      </x:c>
      <x:c r="CX49" s="29" t="n">
        <x:v>750.6693832049541</x:v>
      </x:c>
      <x:c r="CY49" s="29" t="n">
        <x:v>823.9445293786662</x:v>
      </x:c>
      <x:c r="CZ49" s="29" t="n">
        <x:v>880.6938452380952</x:v>
      </x:c>
      <x:c r="DA49" s="29" t="n">
        <x:v>873.4437577270746</x:v>
      </x:c>
      <x:c r="DB49" s="29" t="n">
        <x:v>934.0523320465691</x:v>
      </x:c>
      <x:c r="DC49" s="29" t="n">
        <x:v>1006.2071775227879</x:v>
      </x:c>
      <x:c r="DD49" s="29" t="n">
        <x:v>937.958956597038</x:v>
      </x:c>
      <x:c r="DE49" s="29" t="n">
        <x:v>739.699614706354</x:v>
      </x:c>
      <x:c r="DF49" s="29" t="n">
        <x:v>0</x:v>
      </x:c>
      <x:c r="DG49" s="29" t="n">
        <x:v>0</x:v>
      </x:c>
      <x:c r="DH49" s="29" t="n">
        <x:v>706.6078861210962</x:v>
      </x:c>
      <x:c r="DI49" s="29" t="n">
        <x:v>0</x:v>
      </x:c>
      <x:c r="DJ49" s="29" t="n">
        <x:v>0</x:v>
      </x:c>
      <x:c r="DK49" s="29" t="n">
        <x:v>0</x:v>
      </x:c>
      <x:c r="DL49" s="29" t="n">
        <x:v>0</x:v>
      </x:c>
      <x:c r="DM49" s="29" t="n">
        <x:v>0</x:v>
      </x:c>
      <x:c r="DN49" s="29" t="n">
        <x:v>641.1108175973714</x:v>
      </x:c>
      <x:c r="DO49" s="29" t="n">
        <x:v>0</x:v>
      </x:c>
      <x:c r="DP49" s="29" t="n">
        <x:v>0</x:v>
      </x:c>
      <x:c r="DQ49" s="29" t="n">
        <x:v>0</x:v>
      </x:c>
      <x:c r="DR49" s="29" t="n">
        <x:v>732.4668191844321</x:v>
      </x:c>
      <x:c r="DS49" s="29" t="n">
        <x:v>695.1548810404572</x:v>
      </x:c>
      <x:c r="DT49" s="29" t="n">
        <x:v>663.5805389771311</x:v>
      </x:c>
      <x:c r="DU49" s="29" t="n">
        <x:v>0</x:v>
      </x:c>
      <x:c r="DV49" s="29" t="n">
        <x:v>755.933221850863</x:v>
      </x:c>
      <x:c r="DW49" s="29" t="n">
        <x:v>775.0431503497935</x:v>
      </x:c>
      <x:c r="DX49" s="29" t="n">
        <x:v>720.940282190026</x:v>
      </x:c>
      <x:c r="DY49" s="29" t="n">
        <x:v>731.2919078913324</x:v>
      </x:c>
      <x:c r="DZ49" s="29" t="n">
        <x:v>736.4746424105771</x:v>
      </x:c>
      <x:c r="EA49" s="29" t="n">
        <x:v>685.624919429988</x:v>
      </x:c>
      <x:c r="EB49" s="29" t="n">
        <x:v>645.6156477826653</x:v>
      </x:c>
      <x:c r="EC49" s="29" t="n">
        <x:v>592.14</x:v>
      </x:c>
      <x:c r="ED49" s="29" t="n">
        <x:v>1347.9402759513823</x:v>
      </x:c>
      <x:c r="EE49" s="29" t="n">
        <x:v>588.6247550867123</x:v>
      </x:c>
      <x:c r="EF49" s="29" t="n">
        <x:v>1358.596047457246</x:v>
      </x:c>
      <x:c r="EG49" s="29" t="n">
        <x:v>1340.3913626008411</x:v>
      </x:c>
      <x:c r="EH49" s="29" t="n">
        <x:v>1131.8611393923125</x:v>
      </x:c>
      <x:c r="EI49" s="29" t="n">
        <x:v>1338.9464443531429</x:v>
      </x:c>
      <x:c r="EJ49" s="29" t="n">
        <x:v>604.1573860835456</x:v>
      </x:c>
      <x:c r="EK49" s="29" t="n">
        <x:v>608.9923835686949</x:v>
      </x:c>
      <x:c r="EL49" s="29" t="n">
        <x:v>592.2836894439437</x:v>
      </x:c>
      <x:c r="EM49" s="29" t="n">
        <x:v>609.717987101423</x:v>
      </x:c>
      <x:c r="EN49" s="29" t="n">
        <x:v>1301.2218819362943</x:v>
      </x:c>
      <x:c r="EO49" s="29" t="n">
        <x:v>1176.7114016487203</x:v>
      </x:c>
      <x:c r="EP49" s="29" t="n">
        <x:f>SUM(B49:EO49)</x:f>
        <x:v>69222.2012262319</x:v>
      </x:c>
      <x:c r="EQ49" s="29" t="n">
        <x:v>43770.557478581184</x:v>
      </x:c>
    </x:row>
    <x:row r="50" ht="20" customHeight="1">
      <x:c r="A50" s="28" t="n">
        <x:v>45737</x:v>
      </x:c>
      <x:c r="B50" s="29" t="n">
        <x:v>436.2766553413805</x:v>
      </x:c>
      <x:c r="C50" s="29" t="n">
        <x:v>435.6286298519588</x:v>
      </x:c>
      <x:c r="D50" s="29" t="n">
        <x:v>403.9280089358195</x:v>
      </x:c>
      <x:c r="E50" s="29" t="n">
        <x:v>389.5280094041504</x:v>
      </x:c>
      <x:c r="F50" s="29" t="n">
        <x:v>416.2997107055257</x:v>
      </x:c>
      <x:c r="G50" s="29" t="n">
        <x:v>432.92478471386846</x:v>
      </x:c>
      <x:c r="H50" s="29" t="n">
        <x:v>408.19030000000004</x:v>
      </x:c>
      <x:c r="I50" s="29" t="n">
        <x:v>395.3713917481982</x:v>
      </x:c>
      <x:c r="J50" s="29" t="n">
        <x:v>1189.3520644183468</x:v>
      </x:c>
      <x:c r="K50" s="29" t="n">
        <x:v>420.20531448029584</x:v>
      </x:c>
      <x:c r="L50" s="29" t="n">
        <x:v>0</x:v>
      </x:c>
      <x:c r="M50" s="29" t="n">
        <x:v>0</x:v>
      </x:c>
      <x:c r="N50" s="29" t="n">
        <x:v>421.5273673815739</x:v>
      </x:c>
      <x:c r="O50" s="29" t="n">
        <x:v>447.19323064777916</x:v>
      </x:c>
      <x:c r="P50" s="29" t="n">
        <x:v>1146.3880681858625</x:v>
      </x:c>
      <x:c r="Q50" s="29" t="n">
        <x:v>1171.4478797559386</x:v>
      </x:c>
      <x:c r="R50" s="29" t="n">
        <x:v>432.1903165016238</x:v>
      </x:c>
      <x:c r="S50" s="29" t="n">
        <x:v>0</x:v>
      </x:c>
      <x:c r="T50" s="29" t="n">
        <x:v>0</x:v>
      </x:c>
      <x:c r="U50" s="29" t="n">
        <x:v>430.0586825564704</x:v>
      </x:c>
      <x:c r="V50" s="29" t="n">
        <x:v>413.70315216005594</x:v>
      </x:c>
      <x:c r="W50" s="29" t="n">
        <x:v>424.9967761008079</x:v>
      </x:c>
      <x:c r="X50" s="29" t="n">
        <x:v>429.5601078194082</x:v>
      </x:c>
      <x:c r="Y50" s="29" t="n">
        <x:v>436.84999999999997</x:v>
      </x:c>
      <x:c r="Z50" s="29" t="n">
        <x:v>0</x:v>
      </x:c>
      <x:c r="AA50" s="29" t="n">
        <x:v>0</x:v>
      </x:c>
      <x:c r="AB50" s="29" t="n">
        <x:v>1214.5676661653642</x:v>
      </x:c>
      <x:c r="AC50" s="29" t="n">
        <x:v>522.3513041250891</x:v>
      </x:c>
      <x:c r="AD50" s="29" t="n">
        <x:v>0</x:v>
      </x:c>
      <x:c r="AE50" s="29" t="n">
        <x:v>0</x:v>
      </x:c>
      <x:c r="AF50" s="29" t="n">
        <x:v>410.47299725513477</x:v>
      </x:c>
      <x:c r="AG50" s="29" t="n">
        <x:v>1209.3888646062096</x:v>
      </x:c>
      <x:c r="AH50" s="29" t="n">
        <x:v>1232.8023884881295</x:v>
      </x:c>
      <x:c r="AI50" s="29" t="n">
        <x:v>0</x:v>
      </x:c>
      <x:c r="AJ50" s="29" t="n">
        <x:v>0</x:v>
      </x:c>
      <x:c r="AK50" s="29" t="n">
        <x:v>0</x:v>
      </x:c>
      <x:c r="AL50" s="29" t="n">
        <x:v>0</x:v>
      </x:c>
      <x:c r="AM50" s="29" t="n">
        <x:v>0</x:v>
      </x:c>
      <x:c r="AN50" s="29" t="n">
        <x:v>0</x:v>
      </x:c>
      <x:c r="AO50" s="29" t="n">
        <x:v>0</x:v>
      </x:c>
      <x:c r="AP50" s="29" t="n">
        <x:v>0</x:v>
      </x:c>
      <x:c r="AQ50" s="29" t="n">
        <x:v>0</x:v>
      </x:c>
      <x:c r="AR50" s="29" t="n">
        <x:v>0</x:v>
      </x:c>
      <x:c r="AS50" s="29" t="n">
        <x:v>0</x:v>
      </x:c>
      <x:c r="AT50" s="29" t="n">
        <x:v>0</x:v>
      </x:c>
      <x:c r="AU50" s="29" t="n">
        <x:v>0</x:v>
      </x:c>
      <x:c r="AV50" s="29" t="n">
        <x:v>0</x:v>
      </x:c>
      <x:c r="AW50" s="29" t="n">
        <x:v>0</x:v>
      </x:c>
      <x:c r="AX50" s="29" t="n">
        <x:v>0</x:v>
      </x:c>
      <x:c r="AY50" s="29" t="n">
        <x:v>0</x:v>
      </x:c>
      <x:c r="AZ50" s="29" t="n">
        <x:v>0</x:v>
      </x:c>
      <x:c r="BA50" s="29" t="n">
        <x:v>0</x:v>
      </x:c>
      <x:c r="BB50" s="29" t="n">
        <x:v>0</x:v>
      </x:c>
      <x:c r="BC50" s="29" t="n">
        <x:v>0</x:v>
      </x:c>
      <x:c r="BD50" s="29" t="n">
        <x:v>0</x:v>
      </x:c>
      <x:c r="BE50" s="29" t="n">
        <x:v>0</x:v>
      </x:c>
      <x:c r="BF50" s="29" t="n">
        <x:v>0</x:v>
      </x:c>
      <x:c r="BG50" s="29" t="n">
        <x:v>0</x:v>
      </x:c>
      <x:c r="BH50" s="29" t="n">
        <x:v>0</x:v>
      </x:c>
      <x:c r="BI50" s="29" t="n">
        <x:v>0</x:v>
      </x:c>
      <x:c r="BJ50" s="29" t="n">
        <x:v>0</x:v>
      </x:c>
      <x:c r="BK50" s="29" t="n">
        <x:v>0</x:v>
      </x:c>
      <x:c r="BL50" s="29" t="n">
        <x:v>0</x:v>
      </x:c>
      <x:c r="BM50" s="29" t="n">
        <x:v>0</x:v>
      </x:c>
      <x:c r="BN50" s="29" t="n">
        <x:v>0</x:v>
      </x:c>
      <x:c r="BO50" s="29" t="n">
        <x:v>0</x:v>
      </x:c>
      <x:c r="BP50" s="29" t="n">
        <x:v>0</x:v>
      </x:c>
      <x:c r="BQ50" s="29" t="n">
        <x:v>0</x:v>
      </x:c>
      <x:c r="BR50" s="29" t="n">
        <x:v>0</x:v>
      </x:c>
      <x:c r="BS50" s="29" t="n">
        <x:v>0</x:v>
      </x:c>
      <x:c r="BT50" s="29" t="n">
        <x:v>0</x:v>
      </x:c>
      <x:c r="BU50" s="29" t="n">
        <x:v>0</x:v>
      </x:c>
      <x:c r="BV50" s="29" t="n">
        <x:v>0</x:v>
      </x:c>
      <x:c r="BW50" s="29" t="n">
        <x:v>0</x:v>
      </x:c>
      <x:c r="BX50" s="29" t="n">
        <x:v>0</x:v>
      </x:c>
      <x:c r="BY50" s="29" t="n">
        <x:v>0</x:v>
      </x:c>
      <x:c r="BZ50" s="29" t="n">
        <x:v>0</x:v>
      </x:c>
      <x:c r="CA50" s="29" t="n">
        <x:v>0</x:v>
      </x:c>
      <x:c r="CB50" s="29" t="n">
        <x:v>0</x:v>
      </x:c>
      <x:c r="CC50" s="29" t="n">
        <x:v>0</x:v>
      </x:c>
      <x:c r="CD50" s="29" t="n">
        <x:v>0</x:v>
      </x:c>
      <x:c r="CE50" s="29" t="n">
        <x:v>0</x:v>
      </x:c>
      <x:c r="CF50" s="29" t="n">
        <x:v>0</x:v>
      </x:c>
      <x:c r="CG50" s="29" t="n">
        <x:v>0</x:v>
      </x:c>
      <x:c r="CH50" s="29" t="n">
        <x:v>0</x:v>
      </x:c>
      <x:c r="CI50" s="29" t="n">
        <x:v>0</x:v>
      </x:c>
      <x:c r="CJ50" s="29" t="n">
        <x:v>0</x:v>
      </x:c>
      <x:c r="CK50" s="29" t="n">
        <x:v>0</x:v>
      </x:c>
      <x:c r="CL50" s="29" t="n">
        <x:v>0</x:v>
      </x:c>
      <x:c r="CM50" s="29" t="n">
        <x:v>0</x:v>
      </x:c>
      <x:c r="CN50" s="29" t="n">
        <x:v>0</x:v>
      </x:c>
      <x:c r="CO50" s="29" t="n">
        <x:v>0</x:v>
      </x:c>
      <x:c r="CP50" s="29" t="n">
        <x:v>0</x:v>
      </x:c>
      <x:c r="CQ50" s="29" t="n">
        <x:v>0</x:v>
      </x:c>
      <x:c r="CR50" s="29" t="n">
        <x:v>0</x:v>
      </x:c>
      <x:c r="CS50" s="29" t="n">
        <x:v>44.82903592725828</x:v>
      </x:c>
      <x:c r="CT50" s="29" t="n">
        <x:v>72.14209007588349</x:v>
      </x:c>
      <x:c r="CU50" s="29" t="n">
        <x:v>134.37718891094696</x:v>
      </x:c>
      <x:c r="CV50" s="29" t="n">
        <x:v>209.8188487771027</x:v>
      </x:c>
      <x:c r="CW50" s="29" t="n">
        <x:v>258.66778160926094</x:v>
      </x:c>
      <x:c r="CX50" s="29" t="n">
        <x:v>246.9544976962931</x:v>
      </x:c>
      <x:c r="CY50" s="29" t="n">
        <x:v>216.1318670047775</x:v>
      </x:c>
      <x:c r="CZ50" s="29" t="n">
        <x:v>278.0908211445049</x:v>
      </x:c>
      <x:c r="DA50" s="29" t="n">
        <x:v>328.0450120971941</x:v>
      </x:c>
      <x:c r="DB50" s="29" t="n">
        <x:v>381.07715784982827</x:v>
      </x:c>
      <x:c r="DC50" s="29" t="n">
        <x:v>424.87117502311514</x:v>
      </x:c>
      <x:c r="DD50" s="29" t="n">
        <x:v>311.4953334864888</x:v>
      </x:c>
      <x:c r="DE50" s="29" t="n">
        <x:v>0</x:v>
      </x:c>
      <x:c r="DF50" s="29" t="n">
        <x:v>0</x:v>
      </x:c>
      <x:c r="DG50" s="29" t="n">
        <x:v>0</x:v>
      </x:c>
      <x:c r="DH50" s="29" t="n">
        <x:v>0</x:v>
      </x:c>
      <x:c r="DI50" s="29" t="n">
        <x:v>0</x:v>
      </x:c>
      <x:c r="DJ50" s="29" t="n">
        <x:v>0</x:v>
      </x:c>
      <x:c r="DK50" s="29" t="n">
        <x:v>0</x:v>
      </x:c>
      <x:c r="DL50" s="29" t="n">
        <x:v>0</x:v>
      </x:c>
      <x:c r="DM50" s="29" t="n">
        <x:v>0</x:v>
      </x:c>
      <x:c r="DN50" s="29" t="n">
        <x:v>0</x:v>
      </x:c>
      <x:c r="DO50" s="29" t="n">
        <x:v>0</x:v>
      </x:c>
      <x:c r="DP50" s="29" t="n">
        <x:v>0</x:v>
      </x:c>
      <x:c r="DQ50" s="29" t="n">
        <x:v>0</x:v>
      </x:c>
      <x:c r="DR50" s="29" t="n">
        <x:v>0</x:v>
      </x:c>
      <x:c r="DS50" s="29" t="n">
        <x:v>0</x:v>
      </x:c>
      <x:c r="DT50" s="29" t="n">
        <x:v>0</x:v>
      </x:c>
      <x:c r="DU50" s="29" t="n">
        <x:v>0</x:v>
      </x:c>
      <x:c r="DV50" s="29" t="n">
        <x:v>0</x:v>
      </x:c>
      <x:c r="DW50" s="29" t="n">
        <x:v>473.2630386157608</x:v>
      </x:c>
      <x:c r="DX50" s="29" t="n">
        <x:v>450.97580172755613</x:v>
      </x:c>
      <x:c r="DY50" s="29" t="n">
        <x:v>462.5471575294508</x:v>
      </x:c>
      <x:c r="DZ50" s="29" t="n">
        <x:v>458.9636883997649</x:v>
      </x:c>
      <x:c r="EA50" s="29" t="n">
        <x:v>415.2424671743131</x:v>
      </x:c>
      <x:c r="EB50" s="29" t="n">
        <x:v>426.0092821518989</x:v>
      </x:c>
      <x:c r="EC50" s="29" t="n">
        <x:v>1171.167910965233</x:v>
      </x:c>
      <x:c r="ED50" s="29" t="n">
        <x:v>1156.0078171040661</x:v>
      </x:c>
      <x:c r="EE50" s="29" t="n">
        <x:v>1191.953519039992</x:v>
      </x:c>
      <x:c r="EF50" s="29" t="n">
        <x:v>1182.8234139813721</x:v>
      </x:c>
      <x:c r="EG50" s="29" t="n">
        <x:v>409.51910000000004</x:v>
      </x:c>
      <x:c r="EH50" s="29" t="n">
        <x:v>428.29548802809205</x:v>
      </x:c>
      <x:c r="EI50" s="29" t="n">
        <x:v>1186.7889021074182</x:v>
      </x:c>
      <x:c r="EJ50" s="29" t="n">
        <x:v>918.3801291424343</x:v>
      </x:c>
      <x:c r="EK50" s="29" t="n">
        <x:v>423.34689362619594</x:v>
      </x:c>
      <x:c r="EL50" s="29" t="n">
        <x:v>459.225144627231</x:v>
      </x:c>
      <x:c r="EM50" s="29" t="n">
        <x:v>1209.2926855454907</x:v>
      </x:c>
      <x:c r="EN50" s="29" t="n">
        <x:v>431.1817388227771</x:v>
      </x:c>
      <x:c r="EO50" s="29" t="n">
        <x:v>358.62322302517873</x:v>
      </x:c>
      <x:c r="EP50" s="29" t="n">
        <x:f>SUM(B50:EO50)</x:f>
        <x:v>31391.311882565875</x:v>
      </x:c>
      <x:c r="EQ50" s="29" t="n">
        <x:v>12541.32332078621</x:v>
      </x:c>
    </x:row>
    <x:row r="51" ht="20" customHeight="1">
      <x:c r="A51" s="28" t="n">
        <x:v>45738</x:v>
      </x:c>
      <x:c r="B51" s="29" t="n">
        <x:v>0</x:v>
      </x:c>
      <x:c r="C51" s="29" t="n">
        <x:v>464.1547351019362</x:v>
      </x:c>
      <x:c r="D51" s="29" t="n">
        <x:v>458.6383333333333</x:v>
      </x:c>
      <x:c r="E51" s="29" t="n">
        <x:v>448.98625934010045</x:v>
      </x:c>
      <x:c r="F51" s="29" t="n">
        <x:v>444.3746398606718</x:v>
      </x:c>
      <x:c r="G51" s="29" t="n">
        <x:v>1188.4450009575442</x:v>
      </x:c>
      <x:c r="H51" s="29" t="n">
        <x:v>473.4049261370558</x:v>
      </x:c>
      <x:c r="I51" s="29" t="n">
        <x:v>448.38586530098394</x:v>
      </x:c>
      <x:c r="J51" s="29" t="n">
        <x:v>412.3234086987499</x:v>
      </x:c>
      <x:c r="K51" s="29" t="n">
        <x:v>405.0848000000001</x:v>
      </x:c>
      <x:c r="L51" s="29" t="n">
        <x:v>402.63055063612325</x:v>
      </x:c>
      <x:c r="M51" s="29" t="n">
        <x:v>494.37294919687054</x:v>
      </x:c>
      <x:c r="N51" s="29" t="n">
        <x:v>415.9487681879468</x:v>
      </x:c>
      <x:c r="O51" s="29" t="n">
        <x:v>0</x:v>
      </x:c>
      <x:c r="P51" s="29" t="n">
        <x:v>430.5671189398997</x:v>
      </x:c>
      <x:c r="Q51" s="29" t="n">
        <x:v>455.57887693187524</x:v>
      </x:c>
      <x:c r="R51" s="29" t="n">
        <x:v>469.84512294760395</x:v>
      </x:c>
      <x:c r="S51" s="29" t="n">
        <x:v>465.76160025142104</x:v>
      </x:c>
      <x:c r="T51" s="29" t="n">
        <x:v>452.1416227232849</x:v>
      </x:c>
      <x:c r="U51" s="29" t="n">
        <x:v>418.2662485850986</x:v>
      </x:c>
      <x:c r="V51" s="29" t="n">
        <x:v>424.99900781509444</x:v>
      </x:c>
      <x:c r="W51" s="29" t="n">
        <x:v>435.15122956086185</x:v>
      </x:c>
      <x:c r="X51" s="29" t="n">
        <x:v>445.083693414011</x:v>
      </x:c>
      <x:c r="Y51" s="29" t="n">
        <x:v>446.94882449578586</x:v>
      </x:c>
      <x:c r="Z51" s="29" t="n">
        <x:v>1198.1128860891936</x:v>
      </x:c>
      <x:c r="AA51" s="29" t="n">
        <x:v>447.34920200877696</x:v>
      </x:c>
      <x:c r="AB51" s="29" t="n">
        <x:v>0</x:v>
      </x:c>
      <x:c r="AC51" s="29" t="n">
        <x:v>449.87851381950253</x:v>
      </x:c>
      <x:c r="AD51" s="29" t="n">
        <x:v>473.754169047619</x:v>
      </x:c>
      <x:c r="AE51" s="29" t="n">
        <x:v>976.4970661330174</x:v>
      </x:c>
      <x:c r="AF51" s="29" t="n">
        <x:v>468.53179829061236</x:v>
      </x:c>
      <x:c r="AG51" s="29" t="n">
        <x:v>0</x:v>
      </x:c>
      <x:c r="AH51" s="29" t="n">
        <x:v>0</x:v>
      </x:c>
      <x:c r="AI51" s="29" t="n">
        <x:v>425.23738077914504</x:v>
      </x:c>
      <x:c r="AJ51" s="29" t="n">
        <x:v>0</x:v>
      </x:c>
      <x:c r="AK51" s="29" t="n">
        <x:v>0</x:v>
      </x:c>
      <x:c r="AL51" s="29" t="n">
        <x:v>0</x:v>
      </x:c>
      <x:c r="AM51" s="29" t="n">
        <x:v>0</x:v>
      </x:c>
      <x:c r="AN51" s="29" t="n">
        <x:v>0</x:v>
      </x:c>
      <x:c r="AO51" s="29" t="n">
        <x:v>0</x:v>
      </x:c>
      <x:c r="AP51" s="29" t="n">
        <x:v>0</x:v>
      </x:c>
      <x:c r="AQ51" s="29" t="n">
        <x:v>0</x:v>
      </x:c>
      <x:c r="AR51" s="29" t="n">
        <x:v>0</x:v>
      </x:c>
      <x:c r="AS51" s="29" t="n">
        <x:v>0</x:v>
      </x:c>
      <x:c r="AT51" s="29" t="n">
        <x:v>0</x:v>
      </x:c>
      <x:c r="AU51" s="29" t="n">
        <x:v>0</x:v>
      </x:c>
      <x:c r="AV51" s="29" t="n">
        <x:v>0</x:v>
      </x:c>
      <x:c r="AW51" s="29" t="n">
        <x:v>0</x:v>
      </x:c>
      <x:c r="AX51" s="29" t="n">
        <x:v>0</x:v>
      </x:c>
      <x:c r="AY51" s="29" t="n">
        <x:v>0</x:v>
      </x:c>
      <x:c r="AZ51" s="29" t="n">
        <x:v>0</x:v>
      </x:c>
      <x:c r="BA51" s="29" t="n">
        <x:v>0</x:v>
      </x:c>
      <x:c r="BB51" s="29" t="n">
        <x:v>0</x:v>
      </x:c>
      <x:c r="BC51" s="29" t="n">
        <x:v>0</x:v>
      </x:c>
      <x:c r="BD51" s="29" t="n">
        <x:v>0</x:v>
      </x:c>
      <x:c r="BE51" s="29" t="n">
        <x:v>0</x:v>
      </x:c>
      <x:c r="BF51" s="29" t="n">
        <x:v>0</x:v>
      </x:c>
      <x:c r="BG51" s="29" t="n">
        <x:v>0</x:v>
      </x:c>
      <x:c r="BH51" s="29" t="n">
        <x:v>0</x:v>
      </x:c>
      <x:c r="BI51" s="29" t="n">
        <x:v>0</x:v>
      </x:c>
      <x:c r="BJ51" s="29" t="n">
        <x:v>0</x:v>
      </x:c>
      <x:c r="BK51" s="29" t="n">
        <x:v>0</x:v>
      </x:c>
      <x:c r="BL51" s="29" t="n">
        <x:v>0</x:v>
      </x:c>
      <x:c r="BM51" s="29" t="n">
        <x:v>0</x:v>
      </x:c>
      <x:c r="BN51" s="29" t="n">
        <x:v>0</x:v>
      </x:c>
      <x:c r="BO51" s="29" t="n">
        <x:v>0</x:v>
      </x:c>
      <x:c r="BP51" s="29" t="n">
        <x:v>0</x:v>
      </x:c>
      <x:c r="BQ51" s="29" t="n">
        <x:v>0</x:v>
      </x:c>
      <x:c r="BR51" s="29" t="n">
        <x:v>0</x:v>
      </x:c>
      <x:c r="BS51" s="29" t="n">
        <x:v>0</x:v>
      </x:c>
      <x:c r="BT51" s="29" t="n">
        <x:v>0</x:v>
      </x:c>
      <x:c r="BU51" s="29" t="n">
        <x:v>0</x:v>
      </x:c>
      <x:c r="BV51" s="29" t="n">
        <x:v>0</x:v>
      </x:c>
      <x:c r="BW51" s="29" t="n">
        <x:v>0</x:v>
      </x:c>
      <x:c r="BX51" s="29" t="n">
        <x:v>0</x:v>
      </x:c>
      <x:c r="BY51" s="29" t="n">
        <x:v>0</x:v>
      </x:c>
      <x:c r="BZ51" s="29" t="n">
        <x:v>0</x:v>
      </x:c>
      <x:c r="CA51" s="29" t="n">
        <x:v>0</x:v>
      </x:c>
      <x:c r="CB51" s="29" t="n">
        <x:v>0</x:v>
      </x:c>
      <x:c r="CC51" s="29" t="n">
        <x:v>0</x:v>
      </x:c>
      <x:c r="CD51" s="29" t="n">
        <x:v>0</x:v>
      </x:c>
      <x:c r="CE51" s="29" t="n">
        <x:v>0</x:v>
      </x:c>
      <x:c r="CF51" s="29" t="n">
        <x:v>0</x:v>
      </x:c>
      <x:c r="CG51" s="29" t="n">
        <x:v>0</x:v>
      </x:c>
      <x:c r="CH51" s="29" t="n">
        <x:v>0</x:v>
      </x:c>
      <x:c r="CI51" s="29" t="n">
        <x:v>0</x:v>
      </x:c>
      <x:c r="CJ51" s="29" t="n">
        <x:v>0</x:v>
      </x:c>
      <x:c r="CK51" s="29" t="n">
        <x:v>0</x:v>
      </x:c>
      <x:c r="CL51" s="29" t="n">
        <x:v>0</x:v>
      </x:c>
      <x:c r="CM51" s="29" t="n">
        <x:v>0</x:v>
      </x:c>
      <x:c r="CN51" s="29" t="n">
        <x:v>0</x:v>
      </x:c>
      <x:c r="CO51" s="29" t="n">
        <x:v>0</x:v>
      </x:c>
      <x:c r="CP51" s="29" t="n">
        <x:v>0</x:v>
      </x:c>
      <x:c r="CQ51" s="29" t="n">
        <x:v>0</x:v>
      </x:c>
      <x:c r="CR51" s="29" t="n">
        <x:v>0</x:v>
      </x:c>
      <x:c r="CS51" s="29" t="n">
        <x:v>24.16113917010074</x:v>
      </x:c>
      <x:c r="CT51" s="29" t="n">
        <x:v>111.67205696920188</x:v>
      </x:c>
      <x:c r="CU51" s="29" t="n">
        <x:v>130.98094152076735</x:v>
      </x:c>
      <x:c r="CV51" s="29" t="n">
        <x:v>136.66878931999054</x:v>
      </x:c>
      <x:c r="CW51" s="29" t="n">
        <x:v>218.39299285714296</x:v>
      </x:c>
      <x:c r="CX51" s="29" t="n">
        <x:v>244.98206210118195</x:v>
      </x:c>
      <x:c r="CY51" s="29" t="n">
        <x:v>227.9084203767619</x:v>
      </x:c>
      <x:c r="CZ51" s="29" t="n">
        <x:v>279.67477536980164</x:v>
      </x:c>
      <x:c r="DA51" s="29" t="n">
        <x:v>324.240939044542</x:v>
      </x:c>
      <x:c r="DB51" s="29" t="n">
        <x:v>360.9148930622767</x:v>
      </x:c>
      <x:c r="DC51" s="29" t="n">
        <x:v>398.83345837675256</x:v>
      </x:c>
      <x:c r="DD51" s="29" t="n">
        <x:v>434.5740600268847</x:v>
      </x:c>
      <x:c r="DE51" s="29" t="n">
        <x:v>0</x:v>
      </x:c>
      <x:c r="DF51" s="29" t="n">
        <x:v>0</x:v>
      </x:c>
      <x:c r="DG51" s="29" t="n">
        <x:v>0</x:v>
      </x:c>
      <x:c r="DH51" s="29" t="n">
        <x:v>0</x:v>
      </x:c>
      <x:c r="DI51" s="29" t="n">
        <x:v>0</x:v>
      </x:c>
      <x:c r="DJ51" s="29" t="n">
        <x:v>0</x:v>
      </x:c>
      <x:c r="DK51" s="29" t="n">
        <x:v>0</x:v>
      </x:c>
      <x:c r="DL51" s="29" t="n">
        <x:v>0</x:v>
      </x:c>
      <x:c r="DM51" s="29" t="n">
        <x:v>2.3210427318388724</x:v>
      </x:c>
      <x:c r="DN51" s="29" t="n">
        <x:v>0</x:v>
      </x:c>
      <x:c r="DO51" s="29" t="n">
        <x:v>0</x:v>
      </x:c>
      <x:c r="DP51" s="29" t="n">
        <x:v>0</x:v>
      </x:c>
      <x:c r="DQ51" s="29" t="n">
        <x:v>0</x:v>
      </x:c>
      <x:c r="DR51" s="29" t="n">
        <x:v>0</x:v>
      </x:c>
      <x:c r="DS51" s="29" t="n">
        <x:v>0</x:v>
      </x:c>
      <x:c r="DT51" s="29" t="n">
        <x:v>0</x:v>
      </x:c>
      <x:c r="DU51" s="29" t="n">
        <x:v>0</x:v>
      </x:c>
      <x:c r="DV51" s="29" t="n">
        <x:v>0</x:v>
      </x:c>
      <x:c r="DW51" s="29" t="n">
        <x:v>502.4121005330062</x:v>
      </x:c>
      <x:c r="DX51" s="29" t="n">
        <x:v>486.43503762030804</x:v>
      </x:c>
      <x:c r="DY51" s="29" t="n">
        <x:v>510.6830116394219</x:v>
      </x:c>
      <x:c r="DZ51" s="29" t="n">
        <x:v>514.6399887380526</x:v>
      </x:c>
      <x:c r="EA51" s="29" t="n">
        <x:v>464.14233264728495</x:v>
      </x:c>
      <x:c r="EB51" s="29" t="n">
        <x:v>459.12254052369326</x:v>
      </x:c>
      <x:c r="EC51" s="29" t="n">
        <x:v>1176.6295724140055</x:v>
      </x:c>
      <x:c r="ED51" s="29" t="n">
        <x:v>1186.16533642553</x:v>
      </x:c>
      <x:c r="EE51" s="29" t="n">
        <x:v>892.2563062227922</x:v>
      </x:c>
      <x:c r="EF51" s="29" t="n">
        <x:v>1178.692536142348</x:v>
      </x:c>
      <x:c r="EG51" s="29" t="n">
        <x:v>433.43429155392545</x:v>
      </x:c>
      <x:c r="EH51" s="29" t="n">
        <x:v>1212.1075758057996</x:v>
      </x:c>
      <x:c r="EI51" s="29" t="n">
        <x:v>1191.402272530197</x:v>
      </x:c>
      <x:c r="EJ51" s="29" t="n">
        <x:v>415.4375960207819</x:v>
      </x:c>
      <x:c r="EK51" s="29" t="n">
        <x:v>422.0321695208736</x:v>
      </x:c>
      <x:c r="EL51" s="29" t="n">
        <x:v>1216.6471423079274</x:v>
      </x:c>
      <x:c r="EM51" s="29" t="n">
        <x:v>1215.0054095882952</x:v>
      </x:c>
      <x:c r="EN51" s="29" t="n">
        <x:v>526.05696810649</x:v>
      </x:c>
      <x:c r="EO51" s="29" t="n">
        <x:v>0</x:v>
      </x:c>
      <x:c r="EP51" s="29" t="n">
        <x:f>SUM(B51:EO51)</x:f>
        <x:v>31839.082357852098</x:v>
      </x:c>
      <x:c r="EQ51" s="29" t="n">
        <x:v>13076.604308454711</x:v>
      </x:c>
    </x:row>
    <x:row r="52" ht="20" customHeight="1">
      <x:c r="A52" s="28" t="n">
        <x:v>45739</x:v>
      </x:c>
      <x:c r="B52" s="29" t="n">
        <x:v>607.1144496096991</x:v>
      </x:c>
      <x:c r="C52" s="29" t="n">
        <x:v>597.4009805607028</x:v>
      </x:c>
      <x:c r="D52" s="29" t="n">
        <x:v>598.7466666666667</x:v>
      </x:c>
      <x:c r="E52" s="29" t="n">
        <x:v>602.9980799750341</x:v>
      </x:c>
      <x:c r="F52" s="29" t="n">
        <x:v>1373.7255206697746</x:v>
      </x:c>
      <x:c r="G52" s="29" t="n">
        <x:v>1395.2361708727678</x:v>
      </x:c>
      <x:c r="H52" s="29" t="n">
        <x:v>629.6247528513371</x:v>
      </x:c>
      <x:c r="I52" s="29" t="n">
        <x:v>616.247019874427</x:v>
      </x:c>
      <x:c r="J52" s="29" t="n">
        <x:v>1393.5686378622304</x:v>
      </x:c>
      <x:c r="K52" s="29" t="n">
        <x:v>599.6562286266163</x:v>
      </x:c>
      <x:c r="L52" s="29" t="n">
        <x:v>577.889611279726</x:v>
      </x:c>
      <x:c r="M52" s="29" t="n">
        <x:v>598.9270400122351</x:v>
      </x:c>
      <x:c r="N52" s="29" t="n">
        <x:v>628.9378675267969</x:v>
      </x:c>
      <x:c r="O52" s="29" t="n">
        <x:v>616.6955369876754</x:v>
      </x:c>
      <x:c r="P52" s="29" t="n">
        <x:v>575.437643202807</x:v>
      </x:c>
      <x:c r="Q52" s="29" t="n">
        <x:v>597.8239311352152</x:v>
      </x:c>
      <x:c r="R52" s="29" t="n">
        <x:v>604.9786213066535</x:v>
      </x:c>
      <x:c r="S52" s="29" t="n">
        <x:v>623.12</x:v>
      </x:c>
      <x:c r="T52" s="29" t="n">
        <x:v>654.7570201874593</x:v>
      </x:c>
      <x:c r="U52" s="29" t="n">
        <x:v>632.959413555065</x:v>
      </x:c>
      <x:c r="V52" s="29" t="n">
        <x:v>617.2573821271322</x:v>
      </x:c>
      <x:c r="W52" s="29" t="n">
        <x:v>609.8732102274919</x:v>
      </x:c>
      <x:c r="X52" s="29" t="n">
        <x:v>637.6160439797671</x:v>
      </x:c>
      <x:c r="Y52" s="29" t="n">
        <x:v>639.462545119386</x:v>
      </x:c>
      <x:c r="Z52" s="29" t="n">
        <x:v>573.6764685255729</x:v>
      </x:c>
      <x:c r="AA52" s="29" t="n">
        <x:v>570.2049490265871</x:v>
      </x:c>
      <x:c r="AB52" s="29" t="n">
        <x:v>1383.4753813131301</x:v>
      </x:c>
      <x:c r="AC52" s="29" t="n">
        <x:v>660.6340318616209</x:v>
      </x:c>
      <x:c r="AD52" s="29" t="n">
        <x:v>632.9303791433309</x:v>
      </x:c>
      <x:c r="AE52" s="29" t="n">
        <x:v>1334.885501869196</x:v>
      </x:c>
      <x:c r="AF52" s="29" t="n">
        <x:v>577.1733538920822</x:v>
      </x:c>
      <x:c r="AG52" s="29" t="n">
        <x:v>596.345709154962</x:v>
      </x:c>
      <x:c r="AH52" s="29" t="n">
        <x:v>630.2833098475359</x:v>
      </x:c>
      <x:c r="AI52" s="29" t="n">
        <x:v>1371.3647235110195</x:v>
      </x:c>
      <x:c r="AJ52" s="29" t="n">
        <x:v>652.4405680431972</x:v>
      </x:c>
      <x:c r="AK52" s="29" t="n">
        <x:v>49.32993742581823</x:v>
      </x:c>
      <x:c r="AL52" s="29" t="n">
        <x:v>7.210414816411003</x:v>
      </x:c>
      <x:c r="AM52" s="29" t="n">
        <x:v>0</x:v>
      </x:c>
      <x:c r="AN52" s="29" t="n">
        <x:v>0</x:v>
      </x:c>
      <x:c r="AO52" s="29" t="n">
        <x:v>0</x:v>
      </x:c>
      <x:c r="AP52" s="29" t="n">
        <x:v>0</x:v>
      </x:c>
      <x:c r="AQ52" s="29" t="n">
        <x:v>0</x:v>
      </x:c>
      <x:c r="AR52" s="29" t="n">
        <x:v>509.7360174020488</x:v>
      </x:c>
      <x:c r="AS52" s="29" t="n">
        <x:v>452.26092617391566</x:v>
      </x:c>
      <x:c r="AT52" s="29" t="n">
        <x:v>392.70783013089317</x:v>
      </x:c>
      <x:c r="AU52" s="29" t="n">
        <x:v>893.5870699693394</x:v>
      </x:c>
      <x:c r="AV52" s="29" t="n">
        <x:v>0</x:v>
      </x:c>
      <x:c r="AW52" s="29" t="n">
        <x:v>0</x:v>
      </x:c>
      <x:c r="AX52" s="29" t="n">
        <x:v>0</x:v>
      </x:c>
      <x:c r="AY52" s="29" t="n">
        <x:v>0</x:v>
      </x:c>
      <x:c r="AZ52" s="29" t="n">
        <x:v>0</x:v>
      </x:c>
      <x:c r="BA52" s="29" t="n">
        <x:v>0</x:v>
      </x:c>
      <x:c r="BB52" s="29" t="n">
        <x:v>0</x:v>
      </x:c>
      <x:c r="BC52" s="29" t="n">
        <x:v>0</x:v>
      </x:c>
      <x:c r="BD52" s="29" t="n">
        <x:v>0</x:v>
      </x:c>
      <x:c r="BE52" s="29" t="n">
        <x:v>0</x:v>
      </x:c>
      <x:c r="BF52" s="29" t="n">
        <x:v>73.08315476190455</x:v>
      </x:c>
      <x:c r="BG52" s="29" t="n">
        <x:v>0</x:v>
      </x:c>
      <x:c r="BH52" s="29" t="n">
        <x:v>0</x:v>
      </x:c>
      <x:c r="BI52" s="29" t="n">
        <x:v>0</x:v>
      </x:c>
      <x:c r="BJ52" s="29" t="n">
        <x:v>0</x:v>
      </x:c>
      <x:c r="BK52" s="29" t="n">
        <x:v>0</x:v>
      </x:c>
      <x:c r="BL52" s="29" t="n">
        <x:v>0</x:v>
      </x:c>
      <x:c r="BM52" s="29" t="n">
        <x:v>0</x:v>
      </x:c>
      <x:c r="BN52" s="29" t="n">
        <x:v>0</x:v>
      </x:c>
      <x:c r="BO52" s="29" t="n">
        <x:v>547.5161785080395</x:v>
      </x:c>
      <x:c r="BP52" s="29" t="n">
        <x:v>542.5188907745523</x:v>
      </x:c>
      <x:c r="BQ52" s="29" t="n">
        <x:v>471.2059485308258</x:v>
      </x:c>
      <x:c r="BR52" s="29" t="n">
        <x:v>490.1158180439662</x:v>
      </x:c>
      <x:c r="BS52" s="29" t="n">
        <x:v>493.3438164880584</x:v>
      </x:c>
      <x:c r="BT52" s="29" t="n">
        <x:v>506.1626208935061</x:v>
      </x:c>
      <x:c r="BU52" s="29" t="n">
        <x:v>452.55689892484975</x:v>
      </x:c>
      <x:c r="BV52" s="29" t="n">
        <x:v>404.4571404761908</x:v>
      </x:c>
      <x:c r="BW52" s="29" t="n">
        <x:v>480.74929866631084</x:v>
      </x:c>
      <x:c r="BX52" s="29" t="n">
        <x:v>517.7444172847112</x:v>
      </x:c>
      <x:c r="BY52" s="29" t="n">
        <x:v>506.0321635710793</x:v>
      </x:c>
      <x:c r="BZ52" s="29" t="n">
        <x:v>489.5922687904273</x:v>
      </x:c>
      <x:c r="CA52" s="29" t="n">
        <x:v>0</x:v>
      </x:c>
      <x:c r="CB52" s="29" t="n">
        <x:v>0</x:v>
      </x:c>
      <x:c r="CC52" s="29" t="n">
        <x:v>0</x:v>
      </x:c>
      <x:c r="CD52" s="29" t="n">
        <x:v>0</x:v>
      </x:c>
      <x:c r="CE52" s="29" t="n">
        <x:v>0</x:v>
      </x:c>
      <x:c r="CF52" s="29" t="n">
        <x:v>0</x:v>
      </x:c>
      <x:c r="CG52" s="29" t="n">
        <x:v>0</x:v>
      </x:c>
      <x:c r="CH52" s="29" t="n">
        <x:v>0</x:v>
      </x:c>
      <x:c r="CI52" s="29" t="n">
        <x:v>0</x:v>
      </x:c>
      <x:c r="CJ52" s="29" t="n">
        <x:v>0</x:v>
      </x:c>
      <x:c r="CK52" s="29" t="n">
        <x:v>0</x:v>
      </x:c>
      <x:c r="CL52" s="29" t="n">
        <x:v>0</x:v>
      </x:c>
      <x:c r="CM52" s="29" t="n">
        <x:v>195.61097121428463</x:v>
      </x:c>
      <x:c r="CN52" s="29" t="n">
        <x:v>890.0685828948951</x:v>
      </x:c>
      <x:c r="CO52" s="29" t="n">
        <x:v>297.97783095464183</x:v>
      </x:c>
      <x:c r="CP52" s="29" t="n">
        <x:v>370.73797619047605</x:v>
      </x:c>
      <x:c r="CQ52" s="29" t="n">
        <x:v>388.4535000544755</x:v>
      </x:c>
      <x:c r="CR52" s="29" t="n">
        <x:v>399.1031644006022</x:v>
      </x:c>
      <x:c r="CS52" s="29" t="n">
        <x:v>447.61470238095234</x:v>
      </x:c>
      <x:c r="CT52" s="29" t="n">
        <x:v>504.10626759502946</x:v>
      </x:c>
      <x:c r="CU52" s="29" t="n">
        <x:v>563.7567035706496</x:v>
      </x:c>
      <x:c r="CV52" s="29" t="n">
        <x:v>595.5954033957654</x:v>
      </x:c>
      <x:c r="CW52" s="29" t="n">
        <x:v>688.2970991923443</x:v>
      </x:c>
      <x:c r="CX52" s="29" t="n">
        <x:v>791.2945106303353</x:v>
      </x:c>
      <x:c r="CY52" s="29" t="n">
        <x:v>806.0181378150206</x:v>
      </x:c>
      <x:c r="CZ52" s="29" t="n">
        <x:v>829.3308983982673</x:v>
      </x:c>
      <x:c r="DA52" s="29" t="n">
        <x:v>845.9008450082439</x:v>
      </x:c>
      <x:c r="DB52" s="29" t="n">
        <x:v>922.5988558826343</x:v>
      </x:c>
      <x:c r="DC52" s="29" t="n">
        <x:v>1001.4759912185326</x:v>
      </x:c>
      <x:c r="DD52" s="29" t="n">
        <x:v>917.4567823638304</x:v>
      </x:c>
      <x:c r="DE52" s="29" t="n">
        <x:v>756.28355957994</x:v>
      </x:c>
      <x:c r="DF52" s="29" t="n">
        <x:v>0</x:v>
      </x:c>
      <x:c r="DG52" s="29" t="n">
        <x:v>0</x:v>
      </x:c>
      <x:c r="DH52" s="29" t="n">
        <x:v>0</x:v>
      </x:c>
      <x:c r="DI52" s="29" t="n">
        <x:v>687.8367041961337</x:v>
      </x:c>
      <x:c r="DJ52" s="29" t="n">
        <x:v>0</x:v>
      </x:c>
      <x:c r="DK52" s="29" t="n">
        <x:v>0</x:v>
      </x:c>
      <x:c r="DL52" s="29" t="n">
        <x:v>0</x:v>
      </x:c>
      <x:c r="DM52" s="29" t="n">
        <x:v>0</x:v>
      </x:c>
      <x:c r="DN52" s="29" t="n">
        <x:v>0</x:v>
      </x:c>
      <x:c r="DO52" s="29" t="n">
        <x:v>718.5384149144453</x:v>
      </x:c>
      <x:c r="DP52" s="29" t="n">
        <x:v>727.9792100543788</x:v>
      </x:c>
      <x:c r="DQ52" s="29" t="n">
        <x:v>0</x:v>
      </x:c>
      <x:c r="DR52" s="29" t="n">
        <x:v>0</x:v>
      </x:c>
      <x:c r="DS52" s="29" t="n">
        <x:v>668.1977639320706</x:v>
      </x:c>
      <x:c r="DT52" s="29" t="n">
        <x:v>273.33787174792366</x:v>
      </x:c>
      <x:c r="DU52" s="29" t="n">
        <x:v>0</x:v>
      </x:c>
      <x:c r="DV52" s="29" t="n">
        <x:v>724.709429757783</x:v>
      </x:c>
      <x:c r="DW52" s="29" t="n">
        <x:v>763.7733812361835</x:v>
      </x:c>
      <x:c r="DX52" s="29" t="n">
        <x:v>715.3715646532024</x:v>
      </x:c>
      <x:c r="DY52" s="29" t="n">
        <x:v>693.4069507700171</x:v>
      </x:c>
      <x:c r="DZ52" s="29" t="n">
        <x:v>745.2216666666667</x:v>
      </x:c>
      <x:c r="EA52" s="29" t="n">
        <x:v>737.1173857754072</x:v>
      </x:c>
      <x:c r="EB52" s="29" t="n">
        <x:v>671.2401743560299</x:v>
      </x:c>
      <x:c r="EC52" s="29" t="n">
        <x:v>584.8819687916788</x:v>
      </x:c>
      <x:c r="ED52" s="29" t="n">
        <x:v>1325.1437025433586</x:v>
      </x:c>
      <x:c r="EE52" s="29" t="n">
        <x:v>598.738004588067</x:v>
      </x:c>
      <x:c r="EF52" s="29" t="n">
        <x:v>564.4451874144504</x:v>
      </x:c>
      <x:c r="EG52" s="29" t="n">
        <x:v>583.262755195444</x:v>
      </x:c>
      <x:c r="EH52" s="29" t="n">
        <x:v>588.580243756622</x:v>
      </x:c>
      <x:c r="EI52" s="29" t="n">
        <x:v>1332.6456617112526</x:v>
      </x:c>
      <x:c r="EJ52" s="29" t="n">
        <x:v>1353.6947906809705</x:v>
      </x:c>
      <x:c r="EK52" s="29" t="n">
        <x:v>1373.359504693593</x:v>
      </x:c>
      <x:c r="EL52" s="29" t="n">
        <x:v>601.0557551189003</x:v>
      </x:c>
      <x:c r="EM52" s="29" t="n">
        <x:v>1101.1942828365482</x:v>
      </x:c>
      <x:c r="EN52" s="29" t="n">
        <x:v>1369.3016990019375</x:v>
      </x:c>
      <x:c r="EO52" s="29" t="n">
        <x:v>1365.1690903500053</x:v>
      </x:c>
      <x:c r="EP52" s="29" t="n">
        <x:f>SUM(B52:EO52)</x:f>
        <x:v>67373.26450952172</x:v>
      </x:c>
      <x:c r="EQ52" s="29" t="n">
        <x:v>41474.39899064896</x:v>
      </x:c>
    </x:row>
    <x:row r="53" ht="20" customHeight="1">
      <x:c r="A53" s="28" t="n">
        <x:v>45740</x:v>
      </x:c>
      <x:c r="B53" s="29" t="n">
        <x:v>607.1906287436872</x:v>
      </x:c>
      <x:c r="C53" s="29" t="n">
        <x:v>598.788955682716</x:v>
      </x:c>
      <x:c r="D53" s="29" t="n">
        <x:v>618.8516666666667</x:v>
      </x:c>
      <x:c r="E53" s="29" t="n">
        <x:v>578.7310089193944</x:v>
      </x:c>
      <x:c r="F53" s="29" t="n">
        <x:v>1341.939988491854</x:v>
      </x:c>
      <x:c r="G53" s="29" t="n">
        <x:v>1336.8677461765647</x:v>
      </x:c>
      <x:c r="H53" s="29" t="n">
        <x:v>626.3546689482329</x:v>
      </x:c>
      <x:c r="I53" s="29" t="n">
        <x:v>646.0637272457878</x:v>
      </x:c>
      <x:c r="J53" s="29" t="n">
        <x:v>1370.7073636905964</x:v>
      </x:c>
      <x:c r="K53" s="29" t="n">
        <x:v>566.362990230448</x:v>
      </x:c>
      <x:c r="L53" s="29" t="n">
        <x:v>0</x:v>
      </x:c>
      <x:c r="M53" s="29" t="n">
        <x:v>605.0981804705</x:v>
      </x:c>
      <x:c r="N53" s="29" t="n">
        <x:v>600.7403967390138</x:v>
      </x:c>
      <x:c r="O53" s="29" t="n">
        <x:v>612.4784360309442</x:v>
      </x:c>
      <x:c r="P53" s="29" t="n">
        <x:v>619.0093216244684</x:v>
      </x:c>
      <x:c r="Q53" s="29" t="n">
        <x:v>1366.0500730091737</x:v>
      </x:c>
      <x:c r="R53" s="29" t="n">
        <x:v>655.2315351252721</x:v>
      </x:c>
      <x:c r="S53" s="29" t="n">
        <x:v>628.7765354523817</x:v>
      </x:c>
      <x:c r="T53" s="29" t="n">
        <x:v>594.0800688936248</x:v>
      </x:c>
      <x:c r="U53" s="29" t="n">
        <x:v>593.6436818740466</x:v>
      </x:c>
      <x:c r="V53" s="29" t="n">
        <x:v>612.5518154867003</x:v>
      </x:c>
      <x:c r="W53" s="29" t="n">
        <x:v>629.3529632965491</x:v>
      </x:c>
      <x:c r="X53" s="29" t="n">
        <x:v>619.1538002496455</x:v>
      </x:c>
      <x:c r="Y53" s="29" t="n">
        <x:v>0</x:v>
      </x:c>
      <x:c r="Z53" s="29" t="n">
        <x:v>610.7838169287784</x:v>
      </x:c>
      <x:c r="AA53" s="29" t="n">
        <x:v>587.8323596225069</x:v>
      </x:c>
      <x:c r="AB53" s="29" t="n">
        <x:v>1369.5957794586034</x:v>
      </x:c>
      <x:c r="AC53" s="29" t="n">
        <x:v>1385.813510914304</x:v>
      </x:c>
      <x:c r="AD53" s="29" t="n">
        <x:v>1399.5016341009655</x:v>
      </x:c>
      <x:c r="AE53" s="29" t="n">
        <x:v>621.0424245770583</x:v>
      </x:c>
      <x:c r="AF53" s="29" t="n">
        <x:v>586.2728511242221</x:v>
      </x:c>
      <x:c r="AG53" s="29" t="n">
        <x:v>603.1129978137741</x:v>
      </x:c>
      <x:c r="AH53" s="29" t="n">
        <x:v>619.9629648031137</x:v>
      </x:c>
      <x:c r="AI53" s="29" t="n">
        <x:v>1361.5857103815094</x:v>
      </x:c>
      <x:c r="AJ53" s="29" t="n">
        <x:v>605.7844308727099</x:v>
      </x:c>
      <x:c r="AK53" s="29" t="n">
        <x:v>0.07934332779871056</x:v>
      </x:c>
      <x:c r="AL53" s="29" t="n">
        <x:v>0</x:v>
      </x:c>
      <x:c r="AM53" s="29" t="n">
        <x:v>0</x:v>
      </x:c>
      <x:c r="AN53" s="29" t="n">
        <x:v>0</x:v>
      </x:c>
      <x:c r="AO53" s="29" t="n">
        <x:v>0</x:v>
      </x:c>
      <x:c r="AP53" s="29" t="n">
        <x:v>0</x:v>
      </x:c>
      <x:c r="AQ53" s="29" t="n">
        <x:v>525.9076023588963</x:v>
      </x:c>
      <x:c r="AR53" s="29" t="n">
        <x:v>474.44143479401896</x:v>
      </x:c>
      <x:c r="AS53" s="29" t="n">
        <x:v>452.0679380952381</x:v>
      </x:c>
      <x:c r="AT53" s="29" t="n">
        <x:v>407.56756107078013</x:v>
      </x:c>
      <x:c r="AU53" s="29" t="n">
        <x:v>339.94185547506856</x:v>
      </x:c>
      <x:c r="AV53" s="29" t="n">
        <x:v>0</x:v>
      </x:c>
      <x:c r="AW53" s="29" t="n">
        <x:v>0</x:v>
      </x:c>
      <x:c r="AX53" s="29" t="n">
        <x:v>0</x:v>
      </x:c>
      <x:c r="AY53" s="29" t="n">
        <x:v>0</x:v>
      </x:c>
      <x:c r="AZ53" s="29" t="n">
        <x:v>0</x:v>
      </x:c>
      <x:c r="BA53" s="29" t="n">
        <x:v>0</x:v>
      </x:c>
      <x:c r="BB53" s="29" t="n">
        <x:v>0</x:v>
      </x:c>
      <x:c r="BC53" s="29" t="n">
        <x:v>0</x:v>
      </x:c>
      <x:c r="BD53" s="29" t="n">
        <x:v>0</x:v>
      </x:c>
      <x:c r="BE53" s="29" t="n">
        <x:v>0</x:v>
      </x:c>
      <x:c r="BF53" s="29" t="n">
        <x:v>0</x:v>
      </x:c>
      <x:c r="BG53" s="29" t="n">
        <x:v>0</x:v>
      </x:c>
      <x:c r="BH53" s="29" t="n">
        <x:v>0</x:v>
      </x:c>
      <x:c r="BI53" s="29" t="n">
        <x:v>0</x:v>
      </x:c>
      <x:c r="BJ53" s="29" t="n">
        <x:v>0</x:v>
      </x:c>
      <x:c r="BK53" s="29" t="n">
        <x:v>0</x:v>
      </x:c>
      <x:c r="BL53" s="29" t="n">
        <x:v>0</x:v>
      </x:c>
      <x:c r="BM53" s="29" t="n">
        <x:v>0</x:v>
      </x:c>
      <x:c r="BN53" s="29" t="n">
        <x:v>0</x:v>
      </x:c>
      <x:c r="BO53" s="29" t="n">
        <x:v>583.5630104907788</x:v>
      </x:c>
      <x:c r="BP53" s="29" t="n">
        <x:v>555.544183568202</x:v>
      </x:c>
      <x:c r="BQ53" s="29" t="n">
        <x:v>479.26784486029305</x:v>
      </x:c>
      <x:c r="BR53" s="29" t="n">
        <x:v>513.0995647954071</x:v>
      </x:c>
      <x:c r="BS53" s="29" t="n">
        <x:v>494.6529497480115</x:v>
      </x:c>
      <x:c r="BT53" s="29" t="n">
        <x:v>479.6906982091481</x:v>
      </x:c>
      <x:c r="BU53" s="29" t="n">
        <x:v>425.33959273993537</x:v>
      </x:c>
      <x:c r="BV53" s="29" t="n">
        <x:v>431.851059910324</x:v>
      </x:c>
      <x:c r="BW53" s="29" t="n">
        <x:v>465.7105160387074</x:v>
      </x:c>
      <x:c r="BX53" s="29" t="n">
        <x:v>486.1820982669761</x:v>
      </x:c>
      <x:c r="BY53" s="29" t="n">
        <x:v>485.4605591209473</x:v>
      </x:c>
      <x:c r="BZ53" s="29" t="n">
        <x:v>489.5127577335893</x:v>
      </x:c>
      <x:c r="CA53" s="29" t="n">
        <x:v>0</x:v>
      </x:c>
      <x:c r="CB53" s="29" t="n">
        <x:v>0</x:v>
      </x:c>
      <x:c r="CC53" s="29" t="n">
        <x:v>0</x:v>
      </x:c>
      <x:c r="CD53" s="29" t="n">
        <x:v>0</x:v>
      </x:c>
      <x:c r="CE53" s="29" t="n">
        <x:v>0</x:v>
      </x:c>
      <x:c r="CF53" s="29" t="n">
        <x:v>0</x:v>
      </x:c>
      <x:c r="CG53" s="29" t="n">
        <x:v>0</x:v>
      </x:c>
      <x:c r="CH53" s="29" t="n">
        <x:v>0</x:v>
      </x:c>
      <x:c r="CI53" s="29" t="n">
        <x:v>0</x:v>
      </x:c>
      <x:c r="CJ53" s="29" t="n">
        <x:v>0</x:v>
      </x:c>
      <x:c r="CK53" s="29" t="n">
        <x:v>0</x:v>
      </x:c>
      <x:c r="CL53" s="29" t="n">
        <x:v>0</x:v>
      </x:c>
      <x:c r="CM53" s="29" t="n">
        <x:v>414.76887928199613</x:v>
      </x:c>
      <x:c r="CN53" s="29" t="n">
        <x:v>235.0914775163554</x:v>
      </x:c>
      <x:c r="CO53" s="29" t="n">
        <x:v>231.5873884662885</x:v>
      </x:c>
      <x:c r="CP53" s="29" t="n">
        <x:v>280.58750111119787</x:v>
      </x:c>
      <x:c r="CQ53" s="29" t="n">
        <x:v>346.30362878435227</x:v>
      </x:c>
      <x:c r="CR53" s="29" t="n">
        <x:v>440.3985924245493</x:v>
      </x:c>
      <x:c r="CS53" s="29" t="n">
        <x:v>487.38821452419717</x:v>
      </x:c>
      <x:c r="CT53" s="29" t="n">
        <x:v>532.3122361044805</x:v>
      </x:c>
      <x:c r="CU53" s="29" t="n">
        <x:v>587.2891632976314</x:v>
      </x:c>
      <x:c r="CV53" s="29" t="n">
        <x:v>626.2592988810995</x:v>
      </x:c>
      <x:c r="CW53" s="29" t="n">
        <x:v>671.8816970460374</x:v>
      </x:c>
      <x:c r="CX53" s="29" t="n">
        <x:v>697.7759304927639</x:v>
      </x:c>
      <x:c r="CY53" s="29" t="n">
        <x:v>753.9282738095238</x:v>
      </x:c>
      <x:c r="CZ53" s="29" t="n">
        <x:v>841.7717052131667</x:v>
      </x:c>
      <x:c r="DA53" s="29" t="n">
        <x:v>867.4463241575681</x:v>
      </x:c>
      <x:c r="DB53" s="29" t="n">
        <x:v>936.5372612044716</x:v>
      </x:c>
      <x:c r="DC53" s="29" t="n">
        <x:v>1005.080497375303</x:v>
      </x:c>
      <x:c r="DD53" s="29" t="n">
        <x:v>914.6079428571428</x:v>
      </x:c>
      <x:c r="DE53" s="29" t="n">
        <x:v>0</x:v>
      </x:c>
      <x:c r="DF53" s="29" t="n">
        <x:v>0</x:v>
      </x:c>
      <x:c r="DG53" s="29" t="n">
        <x:v>700.6293635605199</x:v>
      </x:c>
      <x:c r="DH53" s="29" t="n">
        <x:v>0</x:v>
      </x:c>
      <x:c r="DI53" s="29" t="n">
        <x:v>0</x:v>
      </x:c>
      <x:c r="DJ53" s="29" t="n">
        <x:v>0</x:v>
      </x:c>
      <x:c r="DK53" s="29" t="n">
        <x:v>716.6347263502158</x:v>
      </x:c>
      <x:c r="DL53" s="29" t="n">
        <x:v>694.456407628616</x:v>
      </x:c>
      <x:c r="DM53" s="29" t="n">
        <x:v>0</x:v>
      </x:c>
      <x:c r="DN53" s="29" t="n">
        <x:v>0</x:v>
      </x:c>
      <x:c r="DO53" s="29" t="n">
        <x:v>487.5727909086644</x:v>
      </x:c>
      <x:c r="DP53" s="29" t="n">
        <x:v>0</x:v>
      </x:c>
      <x:c r="DQ53" s="29" t="n">
        <x:v>0</x:v>
      </x:c>
      <x:c r="DR53" s="29" t="n">
        <x:v>696.3661777095972</x:v>
      </x:c>
      <x:c r="DS53" s="29" t="n">
        <x:v>673.0425748977336</x:v>
      </x:c>
      <x:c r="DT53" s="29" t="n">
        <x:v>1.53486761888837</x:v>
      </x:c>
      <x:c r="DU53" s="29" t="n">
        <x:v>0</x:v>
      </x:c>
      <x:c r="DV53" s="29" t="n">
        <x:v>731.2562281069446</x:v>
      </x:c>
      <x:c r="DW53" s="29" t="n">
        <x:v>759.6090886409075</x:v>
      </x:c>
      <x:c r="DX53" s="29" t="n">
        <x:v>753.0123023254188</x:v>
      </x:c>
      <x:c r="DY53" s="29" t="n">
        <x:v>709.277444925631</x:v>
      </x:c>
      <x:c r="DZ53" s="29" t="n">
        <x:v>695.002928145201</x:v>
      </x:c>
      <x:c r="EA53" s="29" t="n">
        <x:v>730.6386367339906</x:v>
      </x:c>
      <x:c r="EB53" s="29" t="n">
        <x:v>685.220923922778</x:v>
      </x:c>
      <x:c r="EC53" s="29" t="n">
        <x:v>559.4163906645099</x:v>
      </x:c>
      <x:c r="ED53" s="29" t="n">
        <x:v>1292.9428040581652</x:v>
      </x:c>
      <x:c r="EE53" s="29" t="n">
        <x:v>556.4905229758685</x:v>
      </x:c>
      <x:c r="EF53" s="29" t="n">
        <x:v>594.3834068045719</x:v>
      </x:c>
      <x:c r="EG53" s="29" t="n">
        <x:v>594.8644617580649</x:v>
      </x:c>
      <x:c r="EH53" s="29" t="n">
        <x:v>1064.7563210726062</x:v>
      </x:c>
      <x:c r="EI53" s="29" t="n">
        <x:v>1306.9508793165594</x:v>
      </x:c>
      <x:c r="EJ53" s="29" t="n">
        <x:v>1319.9482272190423</x:v>
      </x:c>
      <x:c r="EK53" s="29" t="n">
        <x:v>1357.920350586091</x:v>
      </x:c>
      <x:c r="EL53" s="29" t="n">
        <x:v>597.5091831295746</x:v>
      </x:c>
      <x:c r="EM53" s="29" t="n">
        <x:v>594.9674702089691</x:v>
      </x:c>
      <x:c r="EN53" s="29" t="n">
        <x:v>1344.2521816391645</x:v>
      </x:c>
      <x:c r="EO53" s="29" t="n">
        <x:v>1333.0177135574518</x:v>
      </x:c>
      <x:c r="EP53" s="29" t="n">
        <x:f>SUM(B53:EO53)</x:f>
        <x:v>66691.88499126381</x:v>
      </x:c>
      <x:c r="EQ53" s="29" t="n">
        <x:v>41315.823712964644</x:v>
      </x:c>
    </x:row>
    <x:row r="54" ht="20" customHeight="1">
      <x:c r="A54" s="28" t="n">
        <x:v>45741</x:v>
      </x:c>
      <x:c r="B54" s="29" t="n">
        <x:v>594.9102836674182</x:v>
      </x:c>
      <x:c r="C54" s="29" t="n">
        <x:v>598.724603096434</x:v>
      </x:c>
      <x:c r="D54" s="29" t="n">
        <x:v>620.5093029847426</x:v>
      </x:c>
      <x:c r="E54" s="29" t="n">
        <x:v>1384.7678212975486</x:v>
      </x:c>
      <x:c r="F54" s="29" t="n">
        <x:v>1339.7100833333334</x:v>
      </x:c>
      <x:c r="G54" s="29" t="n">
        <x:v>615.3365405354467</x:v>
      </x:c>
      <x:c r="H54" s="29" t="n">
        <x:v>608.9402333197112</x:v>
      </x:c>
      <x:c r="I54" s="29" t="n">
        <x:v>624.4645457414703</x:v>
      </x:c>
      <x:c r="J54" s="29" t="n">
        <x:v>615.7372239116376</x:v>
      </x:c>
      <x:c r="K54" s="29" t="n">
        <x:v>623.6780166666666</x:v>
      </x:c>
      <x:c r="L54" s="29" t="n">
        <x:v>1091.1468230484422</x:v>
      </x:c>
      <x:c r="M54" s="29" t="n">
        <x:v>603.5651129648279</x:v>
      </x:c>
      <x:c r="N54" s="29" t="n">
        <x:v>603.2498862239589</x:v>
      </x:c>
      <x:c r="O54" s="29" t="n">
        <x:v>627.2376199442273</x:v>
      </x:c>
      <x:c r="P54" s="29" t="n">
        <x:v>617.5676767562907</x:v>
      </x:c>
      <x:c r="Q54" s="29" t="n">
        <x:v>581.6159280426043</x:v>
      </x:c>
      <x:c r="R54" s="29" t="n">
        <x:v>592.7801833333334</x:v>
      </x:c>
      <x:c r="S54" s="29" t="n">
        <x:v>637.496431559876</x:v>
      </x:c>
      <x:c r="T54" s="29" t="n">
        <x:v>595.3091974041764</x:v>
      </x:c>
      <x:c r="U54" s="29" t="n">
        <x:v>0</x:v>
      </x:c>
      <x:c r="V54" s="29" t="n">
        <x:v>617.1316350552987</x:v>
      </x:c>
      <x:c r="W54" s="29" t="n">
        <x:v>585.6828761272789</x:v>
      </x:c>
      <x:c r="X54" s="29" t="n">
        <x:v>583.459348079599</x:v>
      </x:c>
      <x:c r="Y54" s="29" t="n">
        <x:v>1375.0409284890898</x:v>
      </x:c>
      <x:c r="Z54" s="29" t="n">
        <x:v>650.1000463652887</x:v>
      </x:c>
      <x:c r="AA54" s="29" t="n">
        <x:v>622.2164073401335</x:v>
      </x:c>
      <x:c r="AB54" s="29" t="n">
        <x:v>649.4223707462638</x:v>
      </x:c>
      <x:c r="AC54" s="29" t="n">
        <x:v>659.0274127841298</x:v>
      </x:c>
      <x:c r="AD54" s="29" t="n">
        <x:v>633.322185242427</x:v>
      </x:c>
      <x:c r="AE54" s="29" t="n">
        <x:v>602.0046767533545</x:v>
      </x:c>
      <x:c r="AF54" s="29" t="n">
        <x:v>624.4174533724561</x:v>
      </x:c>
      <x:c r="AG54" s="29" t="n">
        <x:v>1388.7811739531942</x:v>
      </x:c>
      <x:c r="AH54" s="29" t="n">
        <x:v>1404.1562909252316</x:v>
      </x:c>
      <x:c r="AI54" s="29" t="n">
        <x:v>1338.6478788049685</x:v>
      </x:c>
      <x:c r="AJ54" s="29" t="n">
        <x:v>592.4055440796996</x:v>
      </x:c>
      <x:c r="AK54" s="29" t="n">
        <x:v>0</x:v>
      </x:c>
      <x:c r="AL54" s="29" t="n">
        <x:v>1.809722937418087</x:v>
      </x:c>
      <x:c r="AM54" s="29" t="n">
        <x:v>0</x:v>
      </x:c>
      <x:c r="AN54" s="29" t="n">
        <x:v>0</x:v>
      </x:c>
      <x:c r="AO54" s="29" t="n">
        <x:v>0</x:v>
      </x:c>
      <x:c r="AP54" s="29" t="n">
        <x:v>54.90158302709517</x:v>
      </x:c>
      <x:c r="AQ54" s="29" t="n">
        <x:v>539.9198602812876</x:v>
      </x:c>
      <x:c r="AR54" s="29" t="n">
        <x:v>511.4556969196619</x:v>
      </x:c>
      <x:c r="AS54" s="29" t="n">
        <x:v>438.79421955597803</x:v>
      </x:c>
      <x:c r="AT54" s="29" t="n">
        <x:v>368.5265277491627</x:v>
      </x:c>
      <x:c r="AU54" s="29" t="n">
        <x:v>340.1291035525476</x:v>
      </x:c>
      <x:c r="AV54" s="29" t="n">
        <x:v>0</x:v>
      </x:c>
      <x:c r="AW54" s="29" t="n">
        <x:v>0</x:v>
      </x:c>
      <x:c r="AX54" s="29" t="n">
        <x:v>0</x:v>
      </x:c>
      <x:c r="AY54" s="29" t="n">
        <x:v>0</x:v>
      </x:c>
      <x:c r="AZ54" s="29" t="n">
        <x:v>0</x:v>
      </x:c>
      <x:c r="BA54" s="29" t="n">
        <x:v>0</x:v>
      </x:c>
      <x:c r="BB54" s="29" t="n">
        <x:v>0</x:v>
      </x:c>
      <x:c r="BC54" s="29" t="n">
        <x:v>0</x:v>
      </x:c>
      <x:c r="BD54" s="29" t="n">
        <x:v>0</x:v>
      </x:c>
      <x:c r="BE54" s="29" t="n">
        <x:v>0</x:v>
      </x:c>
      <x:c r="BF54" s="29" t="n">
        <x:v>0</x:v>
      </x:c>
      <x:c r="BG54" s="29" t="n">
        <x:v>0</x:v>
      </x:c>
      <x:c r="BH54" s="29" t="n">
        <x:v>0</x:v>
      </x:c>
      <x:c r="BI54" s="29" t="n">
        <x:v>0</x:v>
      </x:c>
      <x:c r="BJ54" s="29" t="n">
        <x:v>0</x:v>
      </x:c>
      <x:c r="BK54" s="29" t="n">
        <x:v>0</x:v>
      </x:c>
      <x:c r="BL54" s="29" t="n">
        <x:v>0</x:v>
      </x:c>
      <x:c r="BM54" s="29" t="n">
        <x:v>0</x:v>
      </x:c>
      <x:c r="BN54" s="29" t="n">
        <x:v>0</x:v>
      </x:c>
      <x:c r="BO54" s="29" t="n">
        <x:v>516.5959943220145</x:v>
      </x:c>
      <x:c r="BP54" s="29" t="n">
        <x:v>577.6649022975863</x:v>
      </x:c>
      <x:c r="BQ54" s="29" t="n">
        <x:v>537.2115469141438</x:v>
      </x:c>
      <x:c r="BR54" s="29" t="n">
        <x:v>513.8840864122473</x:v>
      </x:c>
      <x:c r="BS54" s="29" t="n">
        <x:v>467.32294817829654</x:v>
      </x:c>
      <x:c r="BT54" s="29" t="n">
        <x:v>467.60198218444907</x:v>
      </x:c>
      <x:c r="BU54" s="29" t="n">
        <x:v>425.08375995166307</x:v>
      </x:c>
      <x:c r="BV54" s="29" t="n">
        <x:v>390.24462857142873</x:v>
      </x:c>
      <x:c r="BW54" s="29" t="n">
        <x:v>458.47549957331574</x:v>
      </x:c>
      <x:c r="BX54" s="29" t="n">
        <x:v>480.47958877986383</x:v>
      </x:c>
      <x:c r="BY54" s="29" t="n">
        <x:v>455.41828535984587</x:v>
      </x:c>
      <x:c r="BZ54" s="29" t="n">
        <x:v>462.949646588047</x:v>
      </x:c>
      <x:c r="CA54" s="29" t="n">
        <x:v>0</x:v>
      </x:c>
      <x:c r="CB54" s="29" t="n">
        <x:v>0</x:v>
      </x:c>
      <x:c r="CC54" s="29" t="n">
        <x:v>0</x:v>
      </x:c>
      <x:c r="CD54" s="29" t="n">
        <x:v>0</x:v>
      </x:c>
      <x:c r="CE54" s="29" t="n">
        <x:v>0</x:v>
      </x:c>
      <x:c r="CF54" s="29" t="n">
        <x:v>0</x:v>
      </x:c>
      <x:c r="CG54" s="29" t="n">
        <x:v>0</x:v>
      </x:c>
      <x:c r="CH54" s="29" t="n">
        <x:v>0</x:v>
      </x:c>
      <x:c r="CI54" s="29" t="n">
        <x:v>0</x:v>
      </x:c>
      <x:c r="CJ54" s="29" t="n">
        <x:v>0</x:v>
      </x:c>
      <x:c r="CK54" s="29" t="n">
        <x:v>0</x:v>
      </x:c>
      <x:c r="CL54" s="29" t="n">
        <x:v>0</x:v>
      </x:c>
      <x:c r="CM54" s="29" t="n">
        <x:v>218.49112246301587</x:v>
      </x:c>
      <x:c r="CN54" s="29" t="n">
        <x:v>418.64670807372477</x:v>
      </x:c>
      <x:c r="CO54" s="29" t="n">
        <x:v>283.8305424595737</x:v>
      </x:c>
      <x:c r="CP54" s="29" t="n">
        <x:v>317.1872273171768</x:v>
      </x:c>
      <x:c r="CQ54" s="29" t="n">
        <x:v>371.2008075044494</x:v>
      </x:c>
      <x:c r="CR54" s="29" t="n">
        <x:v>402.7502824670889</x:v>
      </x:c>
      <x:c r="CS54" s="29" t="n">
        <x:v>493.47097756439814</x:v>
      </x:c>
      <x:c r="CT54" s="29" t="n">
        <x:v>511.08842197213437</x:v>
      </x:c>
      <x:c r="CU54" s="29" t="n">
        <x:v>548.296094171504</x:v>
      </x:c>
      <x:c r="CV54" s="29" t="n">
        <x:v>590.1943572579962</x:v>
      </x:c>
      <x:c r="CW54" s="29" t="n">
        <x:v>651.0153830117732</x:v>
      </x:c>
      <x:c r="CX54" s="29" t="n">
        <x:v>696.228830952381</x:v>
      </x:c>
      <x:c r="CY54" s="29" t="n">
        <x:v>739.4988052999756</x:v>
      </x:c>
      <x:c r="CZ54" s="29" t="n">
        <x:v>827.9561265109771</x:v>
      </x:c>
      <x:c r="DA54" s="29" t="n">
        <x:v>862.8359377297876</x:v>
      </x:c>
      <x:c r="DB54" s="29" t="n">
        <x:v>978.7736656331831</x:v>
      </x:c>
      <x:c r="DC54" s="29" t="n">
        <x:v>996.8567726837287</x:v>
      </x:c>
      <x:c r="DD54" s="29" t="n">
        <x:v>900.9811159506535</x:v>
      </x:c>
      <x:c r="DE54" s="29" t="n">
        <x:v>0</x:v>
      </x:c>
      <x:c r="DF54" s="29" t="n">
        <x:v>673.1553254073855</x:v>
      </x:c>
      <x:c r="DG54" s="29" t="n">
        <x:v>730.1176386476473</x:v>
      </x:c>
      <x:c r="DH54" s="29" t="n">
        <x:v>0</x:v>
      </x:c>
      <x:c r="DI54" s="29" t="n">
        <x:v>0</x:v>
      </x:c>
      <x:c r="DJ54" s="29" t="n">
        <x:v>0</x:v>
      </x:c>
      <x:c r="DK54" s="29" t="n">
        <x:v>0</x:v>
      </x:c>
      <x:c r="DL54" s="29" t="n">
        <x:v>0</x:v>
      </x:c>
      <x:c r="DM54" s="29" t="n">
        <x:v>0</x:v>
      </x:c>
      <x:c r="DN54" s="29" t="n">
        <x:v>0</x:v>
      </x:c>
      <x:c r="DO54" s="29" t="n">
        <x:v>0</x:v>
      </x:c>
      <x:c r="DP54" s="29" t="n">
        <x:v>704.4962600904202</x:v>
      </x:c>
      <x:c r="DQ54" s="29" t="n">
        <x:v>0</x:v>
      </x:c>
      <x:c r="DR54" s="29" t="n">
        <x:v>408.9158471377787</x:v>
      </x:c>
      <x:c r="DS54" s="29" t="n">
        <x:v>672.5021129380266</x:v>
      </x:c>
      <x:c r="DT54" s="29" t="n">
        <x:v>680.0421554581218</x:v>
      </x:c>
      <x:c r="DU54" s="29" t="n">
        <x:v>0</x:v>
      </x:c>
      <x:c r="DV54" s="29" t="n">
        <x:v>720.4379178778773</x:v>
      </x:c>
      <x:c r="DW54" s="29" t="n">
        <x:v>741.425301288249</x:v>
      </x:c>
      <x:c r="DX54" s="29" t="n">
        <x:v>719.9782863673413</x:v>
      </x:c>
      <x:c r="DY54" s="29" t="n">
        <x:v>691.9876789627078</x:v>
      </x:c>
      <x:c r="DZ54" s="29" t="n">
        <x:v>706.4368417496501</x:v>
      </x:c>
      <x:c r="EA54" s="29" t="n">
        <x:v>719.8990630079122</x:v>
      </x:c>
      <x:c r="EB54" s="29" t="n">
        <x:v>669.8295549423592</x:v>
      </x:c>
      <x:c r="EC54" s="29" t="n">
        <x:v>1345.7223280742687</x:v>
      </x:c>
      <x:c r="ED54" s="29" t="n">
        <x:v>1338.7851522210028</x:v>
      </x:c>
      <x:c r="EE54" s="29" t="n">
        <x:v>583.0670941150621</x:v>
      </x:c>
      <x:c r="EF54" s="29" t="n">
        <x:v>625.0307758088688</x:v>
      </x:c>
      <x:c r="EG54" s="29" t="n">
        <x:v>1058.6813721037677</x:v>
      </x:c>
      <x:c r="EH54" s="29" t="n">
        <x:v>558.9248445311227</x:v>
      </x:c>
      <x:c r="EI54" s="29" t="n">
        <x:v>600.87</x:v>
      </x:c>
      <x:c r="EJ54" s="29" t="n">
        <x:v>1364.7605381167828</x:v>
      </x:c>
      <x:c r="EK54" s="29" t="n">
        <x:v>1343.1016132579357</x:v>
      </x:c>
      <x:c r="EL54" s="29" t="n">
        <x:v>549.6234829305068</x:v>
      </x:c>
      <x:c r="EM54" s="29" t="n">
        <x:v>610.7793267762056</x:v>
      </x:c>
      <x:c r="EN54" s="29" t="n">
        <x:v>1372.5678291361723</x:v>
      </x:c>
      <x:c r="EO54" s="29" t="n">
        <x:v>1369.1637128107027</x:v>
      </x:c>
      <x:c r="EP54" s="29" t="n">
        <x:f>SUM(B54:EO54)</x:f>
        <x:v>66280.638557888</x:v>
      </x:c>
      <x:c r="EQ54" s="29" t="n">
        <x:v>41184.5921399229</x:v>
      </x:c>
    </x:row>
    <x:row r="55" ht="20" customHeight="1">
      <x:c r="A55" s="28" t="n">
        <x:v>45742</x:v>
      </x:c>
      <x:c r="B55" s="29" t="n">
        <x:v>614.0559233412797</x:v>
      </x:c>
      <x:c r="C55" s="29" t="n">
        <x:v>1345.748396001321</x:v>
      </x:c>
      <x:c r="D55" s="29" t="n">
        <x:v>1293.8430841152858</x:v>
      </x:c>
      <x:c r="E55" s="29" t="n">
        <x:v>583.185429949684</x:v>
      </x:c>
      <x:c r="F55" s="29" t="n">
        <x:v>591.4763780277036</x:v>
      </x:c>
      <x:c r="G55" s="29" t="n">
        <x:v>1351.9477885893953</x:v>
      </x:c>
      <x:c r="H55" s="29" t="n">
        <x:v>1347.0271625977136</x:v>
      </x:c>
      <x:c r="I55" s="29" t="n">
        <x:v>743.6989273064366</x:v>
      </x:c>
      <x:c r="J55" s="29" t="n">
        <x:v>615.7271803137314</x:v>
      </x:c>
      <x:c r="K55" s="29" t="n">
        <x:v>579.8547738679565</x:v>
      </x:c>
      <x:c r="L55" s="29" t="n">
        <x:v>578.7703414245779</x:v>
      </x:c>
      <x:c r="M55" s="29" t="n">
        <x:v>0</x:v>
      </x:c>
      <x:c r="N55" s="29" t="n">
        <x:v>608.9095049056626</x:v>
      </x:c>
      <x:c r="O55" s="29" t="n">
        <x:v>605.0616399424051</x:v>
      </x:c>
      <x:c r="P55" s="29" t="n">
        <x:v>588.6490108366463</x:v>
      </x:c>
      <x:c r="Q55" s="29" t="n">
        <x:v>606.5766347303307</x:v>
      </x:c>
      <x:c r="R55" s="29" t="n">
        <x:v>650.2538520506137</x:v>
      </x:c>
      <x:c r="S55" s="29" t="n">
        <x:v>1416.9263957834964</x:v>
      </x:c>
      <x:c r="T55" s="29" t="n">
        <x:v>639.0719918404315</x:v>
      </x:c>
      <x:c r="U55" s="29" t="n">
        <x:v>599.2511442023406</x:v>
      </x:c>
      <x:c r="V55" s="29" t="n">
        <x:v>605.560934232655</x:v>
      </x:c>
      <x:c r="W55" s="29" t="n">
        <x:v>622.8275333333333</x:v>
      </x:c>
      <x:c r="X55" s="29" t="n">
        <x:v>633.4997856877586</x:v>
      </x:c>
      <x:c r="Y55" s="29" t="n">
        <x:v>592.6104875654324</x:v>
      </x:c>
      <x:c r="Z55" s="29" t="n">
        <x:v>596.5405789724688</x:v>
      </x:c>
      <x:c r="AA55" s="29" t="n">
        <x:v>624.7745538119882</x:v>
      </x:c>
      <x:c r="AB55" s="29" t="n">
        <x:v>1371.4590457807612</x:v>
      </x:c>
      <x:c r="AC55" s="29" t="n">
        <x:v>1377.170985850907</x:v>
      </x:c>
      <x:c r="AD55" s="29" t="n">
        <x:v>657.7486857562964</x:v>
      </x:c>
      <x:c r="AE55" s="29" t="n">
        <x:v>612.3959201974933</x:v>
      </x:c>
      <x:c r="AF55" s="29" t="n">
        <x:v>601.2392938502536</x:v>
      </x:c>
      <x:c r="AG55" s="29" t="n">
        <x:v>525.9667447345452</x:v>
      </x:c>
      <x:c r="AH55" s="29" t="n">
        <x:v>0</x:v>
      </x:c>
      <x:c r="AI55" s="29" t="n">
        <x:v>1375.6358805370746</x:v>
      </x:c>
      <x:c r="AJ55" s="29" t="n">
        <x:v>657.0476161627956</x:v>
      </x:c>
      <x:c r="AK55" s="29" t="n">
        <x:v>39.607576413920924</x:v>
      </x:c>
      <x:c r="AL55" s="29" t="n">
        <x:v>4.720709096872383</x:v>
      </x:c>
      <x:c r="AM55" s="29" t="n">
        <x:v>0</x:v>
      </x:c>
      <x:c r="AN55" s="29" t="n">
        <x:v>0</x:v>
      </x:c>
      <x:c r="AO55" s="29" t="n">
        <x:v>0</x:v>
      </x:c>
      <x:c r="AP55" s="29" t="n">
        <x:v>0</x:v>
      </x:c>
      <x:c r="AQ55" s="29" t="n">
        <x:v>510.8455644794967</x:v>
      </x:c>
      <x:c r="AR55" s="29" t="n">
        <x:v>407.66625238095247</x:v>
      </x:c>
      <x:c r="AS55" s="29" t="n">
        <x:v>359.5720162044918</x:v>
      </x:c>
      <x:c r="AT55" s="29" t="n">
        <x:v>369.18572130212743</x:v>
      </x:c>
      <x:c r="AU55" s="29" t="n">
        <x:v>406.70055756669467</x:v>
      </x:c>
      <x:c r="AV55" s="29" t="n">
        <x:v>0</x:v>
      </x:c>
      <x:c r="AW55" s="29" t="n">
        <x:v>0</x:v>
      </x:c>
      <x:c r="AX55" s="29" t="n">
        <x:v>0</x:v>
      </x:c>
      <x:c r="AY55" s="29" t="n">
        <x:v>0</x:v>
      </x:c>
      <x:c r="AZ55" s="29" t="n">
        <x:v>0</x:v>
      </x:c>
      <x:c r="BA55" s="29" t="n">
        <x:v>0</x:v>
      </x:c>
      <x:c r="BB55" s="29" t="n">
        <x:v>0</x:v>
      </x:c>
      <x:c r="BC55" s="29" t="n">
        <x:v>0</x:v>
      </x:c>
      <x:c r="BD55" s="29" t="n">
        <x:v>0</x:v>
      </x:c>
      <x:c r="BE55" s="29" t="n">
        <x:v>0</x:v>
      </x:c>
      <x:c r="BF55" s="29" t="n">
        <x:v>0</x:v>
      </x:c>
      <x:c r="BG55" s="29" t="n">
        <x:v>0</x:v>
      </x:c>
      <x:c r="BH55" s="29" t="n">
        <x:v>0</x:v>
      </x:c>
      <x:c r="BI55" s="29" t="n">
        <x:v>0</x:v>
      </x:c>
      <x:c r="BJ55" s="29" t="n">
        <x:v>0</x:v>
      </x:c>
      <x:c r="BK55" s="29" t="n">
        <x:v>0</x:v>
      </x:c>
      <x:c r="BL55" s="29" t="n">
        <x:v>0</x:v>
      </x:c>
      <x:c r="BM55" s="29" t="n">
        <x:v>0</x:v>
      </x:c>
      <x:c r="BN55" s="29" t="n">
        <x:v>0</x:v>
      </x:c>
      <x:c r="BO55" s="29" t="n">
        <x:v>519.0906291447691</x:v>
      </x:c>
      <x:c r="BP55" s="29" t="n">
        <x:v>582.2477678940048</x:v>
      </x:c>
      <x:c r="BQ55" s="29" t="n">
        <x:v>541.1496376467368</x:v>
      </x:c>
      <x:c r="BR55" s="29" t="n">
        <x:v>526.1582323177718</x:v>
      </x:c>
      <x:c r="BS55" s="29" t="n">
        <x:v>434.7252601415025</x:v>
      </x:c>
      <x:c r="BT55" s="29" t="n">
        <x:v>503.1341559181885</x:v>
      </x:c>
      <x:c r="BU55" s="29" t="n">
        <x:v>429.8265466047517</x:v>
      </x:c>
      <x:c r="BV55" s="29" t="n">
        <x:v>419.35114582717375</x:v>
      </x:c>
      <x:c r="BW55" s="29" t="n">
        <x:v>483.9769370363255</x:v>
      </x:c>
      <x:c r="BX55" s="29" t="n">
        <x:v>524.302925607317</x:v>
      </x:c>
      <x:c r="BY55" s="29" t="n">
        <x:v>476.52155768485216</x:v>
      </x:c>
      <x:c r="BZ55" s="29" t="n">
        <x:v>472.1139545132247</x:v>
      </x:c>
      <x:c r="CA55" s="29" t="n">
        <x:v>0</x:v>
      </x:c>
      <x:c r="CB55" s="29" t="n">
        <x:v>0</x:v>
      </x:c>
      <x:c r="CC55" s="29" t="n">
        <x:v>0</x:v>
      </x:c>
      <x:c r="CD55" s="29" t="n">
        <x:v>0</x:v>
      </x:c>
      <x:c r="CE55" s="29" t="n">
        <x:v>0</x:v>
      </x:c>
      <x:c r="CF55" s="29" t="n">
        <x:v>0</x:v>
      </x:c>
      <x:c r="CG55" s="29" t="n">
        <x:v>0</x:v>
      </x:c>
      <x:c r="CH55" s="29" t="n">
        <x:v>0</x:v>
      </x:c>
      <x:c r="CI55" s="29" t="n">
        <x:v>0</x:v>
      </x:c>
      <x:c r="CJ55" s="29" t="n">
        <x:v>0</x:v>
      </x:c>
      <x:c r="CK55" s="29" t="n">
        <x:v>0</x:v>
      </x:c>
      <x:c r="CL55" s="29" t="n">
        <x:v>0</x:v>
      </x:c>
      <x:c r="CM55" s="29" t="n">
        <x:v>209.3779995379608</x:v>
      </x:c>
      <x:c r="CN55" s="29" t="n">
        <x:v>521.9603772581153</x:v>
      </x:c>
      <x:c r="CO55" s="29" t="n">
        <x:v>248.32153228239915</x:v>
      </x:c>
      <x:c r="CP55" s="29" t="n">
        <x:v>324.5664157438899</x:v>
      </x:c>
      <x:c r="CQ55" s="29" t="n">
        <x:v>311.8725307070398</x:v>
      </x:c>
      <x:c r="CR55" s="29" t="n">
        <x:v>389.41925738794447</x:v>
      </x:c>
      <x:c r="CS55" s="29" t="n">
        <x:v>562.728899234171</x:v>
      </x:c>
      <x:c r="CT55" s="29" t="n">
        <x:v>495.4089541894657</x:v>
      </x:c>
      <x:c r="CU55" s="29" t="n">
        <x:v>523.8648299290946</x:v>
      </x:c>
      <x:c r="CV55" s="29" t="n">
        <x:v>586.2073826744993</x:v>
      </x:c>
      <x:c r="CW55" s="29" t="n">
        <x:v>636.951318603935</x:v>
      </x:c>
      <x:c r="CX55" s="29" t="n">
        <x:v>700.0787357142857</x:v>
      </x:c>
      <x:c r="CY55" s="29" t="n">
        <x:v>748.1515274217758</x:v>
      </x:c>
      <x:c r="CZ55" s="29" t="n">
        <x:v>835.334766742536</x:v>
      </x:c>
      <x:c r="DA55" s="29" t="n">
        <x:v>872.4269166666667</x:v>
      </x:c>
      <x:c r="DB55" s="29" t="n">
        <x:v>940.021732083717</x:v>
      </x:c>
      <x:c r="DC55" s="29" t="n">
        <x:v>1003.4116371985821</x:v>
      </x:c>
      <x:c r="DD55" s="29" t="n">
        <x:v>920.2271206020816</x:v>
      </x:c>
      <x:c r="DE55" s="29" t="n">
        <x:v>0</x:v>
      </x:c>
      <x:c r="DF55" s="29" t="n">
        <x:v>675.2010404761905</x:v>
      </x:c>
      <x:c r="DG55" s="29" t="n">
        <x:v>705.4869564819231</x:v>
      </x:c>
      <x:c r="DH55" s="29" t="n">
        <x:v>0</x:v>
      </x:c>
      <x:c r="DI55" s="29" t="n">
        <x:v>0</x:v>
      </x:c>
      <x:c r="DJ55" s="29" t="n">
        <x:v>0</x:v>
      </x:c>
      <x:c r="DK55" s="29" t="n">
        <x:v>0</x:v>
      </x:c>
      <x:c r="DL55" s="29" t="n">
        <x:v>293.92786185126283</x:v>
      </x:c>
      <x:c r="DM55" s="29" t="n">
        <x:v>0</x:v>
      </x:c>
      <x:c r="DN55" s="29" t="n">
        <x:v>0</x:v>
      </x:c>
      <x:c r="DO55" s="29" t="n">
        <x:v>0</x:v>
      </x:c>
      <x:c r="DP55" s="29" t="n">
        <x:v>705.0568807914258</x:v>
      </x:c>
      <x:c r="DQ55" s="29" t="n">
        <x:v>741.8816666666667</x:v>
      </x:c>
      <x:c r="DR55" s="29" t="n">
        <x:v>711.8355059718463</x:v>
      </x:c>
      <x:c r="DS55" s="29" t="n">
        <x:v>0</x:v>
      </x:c>
      <x:c r="DT55" s="29" t="n">
        <x:v>0</x:v>
      </x:c>
      <x:c r="DU55" s="29" t="n">
        <x:v>0</x:v>
      </x:c>
      <x:c r="DV55" s="29" t="n">
        <x:v>715.2928813724267</x:v>
      </x:c>
      <x:c r="DW55" s="29" t="n">
        <x:v>745.4405801790456</x:v>
      </x:c>
      <x:c r="DX55" s="29" t="n">
        <x:v>722.7986550949277</x:v>
      </x:c>
      <x:c r="DY55" s="29" t="n">
        <x:v>717.0284619012191</x:v>
      </x:c>
      <x:c r="DZ55" s="29" t="n">
        <x:v>740.2301592255584</x:v>
      </x:c>
      <x:c r="EA55" s="29" t="n">
        <x:v>751.8159013930059</x:v>
      </x:c>
      <x:c r="EB55" s="29" t="n">
        <x:v>679.3421837624542</x:v>
      </x:c>
      <x:c r="EC55" s="29" t="n">
        <x:v>583.6688433003932</x:v>
      </x:c>
      <x:c r="ED55" s="29" t="n">
        <x:v>1329.1698197059206</x:v>
      </x:c>
      <x:c r="EE55" s="29" t="n">
        <x:v>1358.6657043135967</x:v>
      </x:c>
      <x:c r="EF55" s="29" t="n">
        <x:v>1017.5320309480143</x:v>
      </x:c>
      <x:c r="EG55" s="29" t="n">
        <x:v>568.0969214117572</x:v>
      </x:c>
      <x:c r="EH55" s="29" t="n">
        <x:v>587.0366246029827</x:v>
      </x:c>
      <x:c r="EI55" s="29" t="n">
        <x:v>1342.9277838432577</x:v>
      </x:c>
      <x:c r="EJ55" s="29" t="n">
        <x:v>1351.3647990653703</x:v>
      </x:c>
      <x:c r="EK55" s="29" t="n">
        <x:v>1364.3326643269297</x:v>
      </x:c>
      <x:c r="EL55" s="29" t="n">
        <x:v>1341.8464799825795</x:v>
      </x:c>
      <x:c r="EM55" s="29" t="n">
        <x:v>580.4414046519383</x:v>
      </x:c>
      <x:c r="EN55" s="29" t="n">
        <x:v>613.1499476668095</x:v>
      </x:c>
      <x:c r="EO55" s="29" t="n">
        <x:v>564.2991157392746</x:v>
      </x:c>
      <x:c r="EP55" s="29" t="n">
        <x:f>SUM(B55:EO55)</x:f>
        <x:v>66563.61356278688</x:v>
      </x:c>
      <x:c r="EQ55" s="29" t="n">
        <x:v>40669.83440535476</x:v>
      </x:c>
    </x:row>
    <x:row r="56" ht="20" customHeight="1">
      <x:c r="A56" s="28" t="n">
        <x:v>45743</x:v>
      </x:c>
      <x:c r="B56" s="29" t="n">
        <x:v>583.6934264677062</x:v>
      </x:c>
      <x:c r="C56" s="29" t="n">
        <x:v>602.2890552074016</x:v>
      </x:c>
      <x:c r="D56" s="29" t="n">
        <x:v>659.7452949450706</x:v>
      </x:c>
      <x:c r="E56" s="29" t="n">
        <x:v>613.370291361166</x:v>
      </x:c>
      <x:c r="F56" s="29" t="n">
        <x:v>568.2769580585577</x:v>
      </x:c>
      <x:c r="G56" s="29" t="n">
        <x:v>625.2851241929644</x:v>
      </x:c>
      <x:c r="H56" s="29" t="n">
        <x:v>602.2735298972153</x:v>
      </x:c>
      <x:c r="I56" s="29" t="n">
        <x:v>606.7305390736647</x:v>
      </x:c>
      <x:c r="J56" s="29" t="n">
        <x:v>603.6850000000001</x:v>
      </x:c>
      <x:c r="K56" s="29" t="n">
        <x:v>605.2714569996853</x:v>
      </x:c>
      <x:c r="L56" s="29" t="n">
        <x:v>595.457045425748</x:v>
      </x:c>
      <x:c r="M56" s="29" t="n">
        <x:v>620.5831125621369</x:v>
      </x:c>
      <x:c r="N56" s="29" t="n">
        <x:v>585.4075318483431</x:v>
      </x:c>
      <x:c r="O56" s="29" t="n">
        <x:v>568.8661593555469</x:v>
      </x:c>
      <x:c r="P56" s="29" t="n">
        <x:v>568.1089087998785</x:v>
      </x:c>
      <x:c r="Q56" s="29" t="n">
        <x:v>610.9227344409464</x:v>
      </x:c>
      <x:c r="R56" s="29" t="n">
        <x:v>1395.8226379056673</x:v>
      </x:c>
      <x:c r="S56" s="29" t="n">
        <x:v>1385.9644765512621</x:v>
      </x:c>
      <x:c r="T56" s="29" t="n">
        <x:v>634.6220848116326</x:v>
      </x:c>
      <x:c r="U56" s="29" t="n">
        <x:v>616.9513764410125</x:v>
      </x:c>
      <x:c r="V56" s="29" t="n">
        <x:v>629.5807019747713</x:v>
      </x:c>
      <x:c r="W56" s="29" t="n">
        <x:v>621.76628662616</x:v>
      </x:c>
      <x:c r="X56" s="29" t="n">
        <x:v>640.0925321586276</x:v>
      </x:c>
      <x:c r="Y56" s="29" t="n">
        <x:v>629.5202396014241</x:v>
      </x:c>
      <x:c r="Z56" s="29" t="n">
        <x:v>1370.9098863593608</x:v>
      </x:c>
      <x:c r="AA56" s="29" t="n">
        <x:v>1365.377280952381</x:v>
      </x:c>
      <x:c r="AB56" s="29" t="n">
        <x:v>609.868697690249</x:v>
      </x:c>
      <x:c r="AC56" s="29" t="n">
        <x:v>627.1163946335206</x:v>
      </x:c>
      <x:c r="AD56" s="29" t="n">
        <x:v>636.6348596868069</x:v>
      </x:c>
      <x:c r="AE56" s="29" t="n">
        <x:v>646.3879791989339</x:v>
      </x:c>
      <x:c r="AF56" s="29" t="n">
        <x:v>1409.6378962755389</x:v>
      </x:c>
      <x:c r="AG56" s="29" t="n">
        <x:v>629.4826309313906</x:v>
      </x:c>
      <x:c r="AH56" s="29" t="n">
        <x:v>602.7433333333333</x:v>
      </x:c>
      <x:c r="AI56" s="29" t="n">
        <x:v>1365.9000693914159</x:v>
      </x:c>
      <x:c r="AJ56" s="29" t="n">
        <x:v>650.9854154756915</x:v>
      </x:c>
      <x:c r="AK56" s="29" t="n">
        <x:v>41.62562895886674</x:v>
      </x:c>
      <x:c r="AL56" s="29" t="n">
        <x:v>0</x:v>
      </x:c>
      <x:c r="AM56" s="29" t="n">
        <x:v>0</x:v>
      </x:c>
      <x:c r="AN56" s="29" t="n">
        <x:v>0</x:v>
      </x:c>
      <x:c r="AO56" s="29" t="n">
        <x:v>0</x:v>
      </x:c>
      <x:c r="AP56" s="29" t="n">
        <x:v>0</x:v>
      </x:c>
      <x:c r="AQ56" s="29" t="n">
        <x:v>0</x:v>
      </x:c>
      <x:c r="AR56" s="29" t="n">
        <x:v>435.2224016184733</x:v>
      </x:c>
      <x:c r="AS56" s="29" t="n">
        <x:v>369.1026184038775</x:v>
      </x:c>
      <x:c r="AT56" s="29" t="n">
        <x:v>356.8229793299392</x:v>
      </x:c>
      <x:c r="AU56" s="29" t="n">
        <x:v>526.6314561489282</x:v>
      </x:c>
      <x:c r="AV56" s="29" t="n">
        <x:v>276.03743957031384</x:v>
      </x:c>
      <x:c r="AW56" s="29" t="n">
        <x:v>0</x:v>
      </x:c>
      <x:c r="AX56" s="29" t="n">
        <x:v>0</x:v>
      </x:c>
      <x:c r="AY56" s="29" t="n">
        <x:v>0</x:v>
      </x:c>
      <x:c r="AZ56" s="29" t="n">
        <x:v>0</x:v>
      </x:c>
      <x:c r="BA56" s="29" t="n">
        <x:v>0</x:v>
      </x:c>
      <x:c r="BB56" s="29" t="n">
        <x:v>0</x:v>
      </x:c>
      <x:c r="BC56" s="29" t="n">
        <x:v>0</x:v>
      </x:c>
      <x:c r="BD56" s="29" t="n">
        <x:v>0</x:v>
      </x:c>
      <x:c r="BE56" s="29" t="n">
        <x:v>0</x:v>
      </x:c>
      <x:c r="BF56" s="29" t="n">
        <x:v>0</x:v>
      </x:c>
      <x:c r="BG56" s="29" t="n">
        <x:v>0</x:v>
      </x:c>
      <x:c r="BH56" s="29" t="n">
        <x:v>0</x:v>
      </x:c>
      <x:c r="BI56" s="29" t="n">
        <x:v>0</x:v>
      </x:c>
      <x:c r="BJ56" s="29" t="n">
        <x:v>0</x:v>
      </x:c>
      <x:c r="BK56" s="29" t="n">
        <x:v>0</x:v>
      </x:c>
      <x:c r="BL56" s="29" t="n">
        <x:v>0</x:v>
      </x:c>
      <x:c r="BM56" s="29" t="n">
        <x:v>0</x:v>
      </x:c>
      <x:c r="BN56" s="29" t="n">
        <x:v>0</x:v>
      </x:c>
      <x:c r="BO56" s="29" t="n">
        <x:v>503.90507278382694</x:v>
      </x:c>
      <x:c r="BP56" s="29" t="n">
        <x:v>549.4033879373234</x:v>
      </x:c>
      <x:c r="BQ56" s="29" t="n">
        <x:v>500.2130169344616</x:v>
      </x:c>
      <x:c r="BR56" s="29" t="n">
        <x:v>486.34307606657</x:v>
      </x:c>
      <x:c r="BS56" s="29" t="n">
        <x:v>457.5569449294957</x:v>
      </x:c>
      <x:c r="BT56" s="29" t="n">
        <x:v>483.25950868939526</x:v>
      </x:c>
      <x:c r="BU56" s="29" t="n">
        <x:v>441.08772038089865</x:v>
      </x:c>
      <x:c r="BV56" s="29" t="n">
        <x:v>431.79842541012295</x:v>
      </x:c>
      <x:c r="BW56" s="29" t="n">
        <x:v>449.18856833753733</x:v>
      </x:c>
      <x:c r="BX56" s="29" t="n">
        <x:v>491.329282567142</x:v>
      </x:c>
      <x:c r="BY56" s="29" t="n">
        <x:v>485.4614564535177</x:v>
      </x:c>
      <x:c r="BZ56" s="29" t="n">
        <x:v>358.6961295701973</x:v>
      </x:c>
      <x:c r="CA56" s="29" t="n">
        <x:v>0</x:v>
      </x:c>
      <x:c r="CB56" s="29" t="n">
        <x:v>0</x:v>
      </x:c>
      <x:c r="CC56" s="29" t="n">
        <x:v>0</x:v>
      </x:c>
      <x:c r="CD56" s="29" t="n">
        <x:v>0</x:v>
      </x:c>
      <x:c r="CE56" s="29" t="n">
        <x:v>0</x:v>
      </x:c>
      <x:c r="CF56" s="29" t="n">
        <x:v>0</x:v>
      </x:c>
      <x:c r="CG56" s="29" t="n">
        <x:v>0</x:v>
      </x:c>
      <x:c r="CH56" s="29" t="n">
        <x:v>0</x:v>
      </x:c>
      <x:c r="CI56" s="29" t="n">
        <x:v>0</x:v>
      </x:c>
      <x:c r="CJ56" s="29" t="n">
        <x:v>0</x:v>
      </x:c>
      <x:c r="CK56" s="29" t="n">
        <x:v>0</x:v>
      </x:c>
      <x:c r="CL56" s="29" t="n">
        <x:v>0</x:v>
      </x:c>
      <x:c r="CM56" s="29" t="n">
        <x:v>176.6551846359374</x:v>
      </x:c>
      <x:c r="CN56" s="29" t="n">
        <x:v>372.3187719543353</x:v>
      </x:c>
      <x:c r="CO56" s="29" t="n">
        <x:v>266.6376526892877</x:v>
      </x:c>
      <x:c r="CP56" s="29" t="n">
        <x:v>310.50677415042844</x:v>
      </x:c>
      <x:c r="CQ56" s="29" t="n">
        <x:v>356.31261762400493</x:v>
      </x:c>
      <x:c r="CR56" s="29" t="n">
        <x:v>400.6498134426525</x:v>
      </x:c>
      <x:c r="CS56" s="29" t="n">
        <x:v>484.97501554960076</x:v>
      </x:c>
      <x:c r="CT56" s="29" t="n">
        <x:v>533.7044448783497</x:v>
      </x:c>
      <x:c r="CU56" s="29" t="n">
        <x:v>548.233839366006</x:v>
      </x:c>
      <x:c r="CV56" s="29" t="n">
        <x:v>568.367247801139</x:v>
      </x:c>
      <x:c r="CW56" s="29" t="n">
        <x:v>662.9085504773037</x:v>
      </x:c>
      <x:c r="CX56" s="29" t="n">
        <x:v>711.8614653784153</x:v>
      </x:c>
      <x:c r="CY56" s="29" t="n">
        <x:v>739.9914082227374</x:v>
      </x:c>
      <x:c r="CZ56" s="29" t="n">
        <x:v>823.623226628401</x:v>
      </x:c>
      <x:c r="DA56" s="29" t="n">
        <x:v>858.3550682349951</x:v>
      </x:c>
      <x:c r="DB56" s="29" t="n">
        <x:v>892.1738557240062</x:v>
      </x:c>
      <x:c r="DC56" s="29" t="n">
        <x:v>968.4079119425886</x:v>
      </x:c>
      <x:c r="DD56" s="29" t="n">
        <x:v>882.1072659928986</x:v>
      </x:c>
      <x:c r="DE56" s="29" t="n">
        <x:v>690.3224404761904</x:v>
      </x:c>
      <x:c r="DF56" s="29" t="n">
        <x:v>0</x:v>
      </x:c>
      <x:c r="DG56" s="29" t="n">
        <x:v>0</x:v>
      </x:c>
      <x:c r="DH56" s="29" t="n">
        <x:v>705.9916922711462</x:v>
      </x:c>
      <x:c r="DI56" s="29" t="n">
        <x:v>0</x:v>
      </x:c>
      <x:c r="DJ56" s="29" t="n">
        <x:v>0</x:v>
      </x:c>
      <x:c r="DK56" s="29" t="n">
        <x:v>0</x:v>
      </x:c>
      <x:c r="DL56" s="29" t="n">
        <x:v>0</x:v>
      </x:c>
      <x:c r="DM56" s="29" t="n">
        <x:v>587.2613704588267</x:v>
      </x:c>
      <x:c r="DN56" s="29" t="n">
        <x:v>705.2862854725439</x:v>
      </x:c>
      <x:c r="DO56" s="29" t="n">
        <x:v>0</x:v>
      </x:c>
      <x:c r="DP56" s="29" t="n">
        <x:v>0</x:v>
      </x:c>
      <x:c r="DQ56" s="29" t="n">
        <x:v>747.0289067040674</x:v>
      </x:c>
      <x:c r="DR56" s="29" t="n">
        <x:v>0</x:v>
      </x:c>
      <x:c r="DS56" s="29" t="n">
        <x:v>0</x:v>
      </x:c>
      <x:c r="DT56" s="29" t="n">
        <x:v>674.954872042664</x:v>
      </x:c>
      <x:c r="DU56" s="29" t="n">
        <x:v>0</x:v>
      </x:c>
      <x:c r="DV56" s="29" t="n">
        <x:v>716.4414585394139</x:v>
      </x:c>
      <x:c r="DW56" s="29" t="n">
        <x:v>735.2016206234798</x:v>
      </x:c>
      <x:c r="DX56" s="29" t="n">
        <x:v>726.5218500000001</x:v>
      </x:c>
      <x:c r="DY56" s="29" t="n">
        <x:v>730.056018794711</x:v>
      </x:c>
      <x:c r="DZ56" s="29" t="n">
        <x:v>766.021956864124</x:v>
      </x:c>
      <x:c r="EA56" s="29" t="n">
        <x:v>742.3682337079013</x:v>
      </x:c>
      <x:c r="EB56" s="29" t="n">
        <x:v>655.5594844913354</x:v>
      </x:c>
      <x:c r="EC56" s="29" t="n">
        <x:v>577.2329688394707</x:v>
      </x:c>
      <x:c r="ED56" s="29" t="n">
        <x:v>1326.0197139203772</x:v>
      </x:c>
      <x:c r="EE56" s="29" t="n">
        <x:v>1369.9297405421623</x:v>
      </x:c>
      <x:c r="EF56" s="29" t="n">
        <x:v>1344.3884840249393</x:v>
      </x:c>
      <x:c r="EG56" s="29" t="n">
        <x:v>561.9295923608063</x:v>
      </x:c>
      <x:c r="EH56" s="29" t="n">
        <x:v>558.5277170807746</x:v>
      </x:c>
      <x:c r="EI56" s="29" t="n">
        <x:v>587.8614177011468</x:v>
      </x:c>
      <x:c r="EJ56" s="29" t="n">
        <x:v>578.1206464919104</x:v>
      </x:c>
      <x:c r="EK56" s="29" t="n">
        <x:v>1034.7383431515102</x:v>
      </x:c>
      <x:c r="EL56" s="29" t="n">
        <x:v>1328.9578684283122</x:v>
      </x:c>
      <x:c r="EM56" s="29" t="n">
        <x:v>631.9035389541499</x:v>
      </x:c>
      <x:c r="EN56" s="29" t="n">
        <x:v>1331.7032275985493</x:v>
      </x:c>
      <x:c r="EO56" s="29" t="n">
        <x:v>1202.4453607087735</x:v>
      </x:c>
      <x:c r="EP56" s="29" t="n">
        <x:f>SUM(B56:EO56)</x:f>
        <x:v>65907.58098766847</x:v>
      </x:c>
      <x:c r="EQ56" s="29" t="n">
        <x:v>40465.61542048731</x:v>
      </x:c>
    </x:row>
    <x:row r="57" ht="20" customHeight="1">
      <x:c r="A57" s="28" t="n">
        <x:v>45744</x:v>
      </x:c>
      <x:c r="B57" s="29" t="n">
        <x:v>437.61467139834633</x:v>
      </x:c>
      <x:c r="C57" s="29" t="n">
        <x:v>452.0701000000001</x:v>
      </x:c>
      <x:c r="D57" s="29" t="n">
        <x:v>436.24041594979246</x:v>
      </x:c>
      <x:c r="E57" s="29" t="n">
        <x:v>416.5047466942637</x:v>
      </x:c>
      <x:c r="F57" s="29" t="n">
        <x:v>409.6105493414391</x:v>
      </x:c>
      <x:c r="G57" s="29" t="n">
        <x:v>433.6005908977843</x:v>
      </x:c>
      <x:c r="H57" s="29" t="n">
        <x:v>1199.5303333686536</x:v>
      </x:c>
      <x:c r="I57" s="29" t="n">
        <x:v>465.7456030445929</x:v>
      </x:c>
      <x:c r="J57" s="29" t="n">
        <x:v>433.90418770060023</x:v>
      </x:c>
      <x:c r="K57" s="29" t="n">
        <x:v>1229.8941275744937</x:v>
      </x:c>
      <x:c r="L57" s="29" t="n">
        <x:v>1218.5545754348964</x:v>
      </x:c>
      <x:c r="M57" s="29" t="n">
        <x:v>425.3793581842208</x:v>
      </x:c>
      <x:c r="N57" s="29" t="n">
        <x:v>0</x:v>
      </x:c>
      <x:c r="O57" s="29" t="n">
        <x:v>0</x:v>
      </x:c>
      <x:c r="P57" s="29" t="n">
        <x:v>0</x:v>
      </x:c>
      <x:c r="Q57" s="29" t="n">
        <x:v>0</x:v>
      </x:c>
      <x:c r="R57" s="29" t="n">
        <x:v>159.26385840738936</x:v>
      </x:c>
      <x:c r="S57" s="29" t="n">
        <x:v>457.80107647630774</x:v>
      </x:c>
      <x:c r="T57" s="29" t="n">
        <x:v>473.4435743573058</x:v>
      </x:c>
      <x:c r="U57" s="29" t="n">
        <x:v>427.22273317030385</x:v>
      </x:c>
      <x:c r="V57" s="29" t="n">
        <x:v>0</x:v>
      </x:c>
      <x:c r="W57" s="29" t="n">
        <x:v>454.77420501182513</x:v>
      </x:c>
      <x:c r="X57" s="29" t="n">
        <x:v>480.42604420900886</x:v>
      </x:c>
      <x:c r="Y57" s="29" t="n">
        <x:v>0</x:v>
      </x:c>
      <x:c r="Z57" s="29" t="n">
        <x:v>386.9141591268517</x:v>
      </x:c>
      <x:c r="AA57" s="29" t="n">
        <x:v>417.1314277433164</x:v>
      </x:c>
      <x:c r="AB57" s="29" t="n">
        <x:v>479.4990257062836</x:v>
      </x:c>
      <x:c r="AC57" s="29" t="n">
        <x:v>0</x:v>
      </x:c>
      <x:c r="AD57" s="29" t="n">
        <x:v>447.87700714356976</x:v>
      </x:c>
      <x:c r="AE57" s="29" t="n">
        <x:v>1218.0617209854236</x:v>
      </x:c>
      <x:c r="AF57" s="29" t="n">
        <x:v>482.87081666666654</x:v>
      </x:c>
      <x:c r="AG57" s="29" t="n">
        <x:v>0</x:v>
      </x:c>
      <x:c r="AH57" s="29" t="n">
        <x:v>452.36603870383186</x:v>
      </x:c>
      <x:c r="AI57" s="29" t="n">
        <x:v>1250.2319774405123</x:v>
      </x:c>
      <x:c r="AJ57" s="29" t="n">
        <x:v>0</x:v>
      </x:c>
      <x:c r="AK57" s="29" t="n">
        <x:v>0</x:v>
      </x:c>
      <x:c r="AL57" s="29" t="n">
        <x:v>0</x:v>
      </x:c>
      <x:c r="AM57" s="29" t="n">
        <x:v>0</x:v>
      </x:c>
      <x:c r="AN57" s="29" t="n">
        <x:v>0</x:v>
      </x:c>
      <x:c r="AO57" s="29" t="n">
        <x:v>0</x:v>
      </x:c>
      <x:c r="AP57" s="29" t="n">
        <x:v>0</x:v>
      </x:c>
      <x:c r="AQ57" s="29" t="n">
        <x:v>0</x:v>
      </x:c>
      <x:c r="AR57" s="29" t="n">
        <x:v>0</x:v>
      </x:c>
      <x:c r="AS57" s="29" t="n">
        <x:v>0</x:v>
      </x:c>
      <x:c r="AT57" s="29" t="n">
        <x:v>0</x:v>
      </x:c>
      <x:c r="AU57" s="29" t="n">
        <x:v>0</x:v>
      </x:c>
      <x:c r="AV57" s="29" t="n">
        <x:v>0</x:v>
      </x:c>
      <x:c r="AW57" s="29" t="n">
        <x:v>0</x:v>
      </x:c>
      <x:c r="AX57" s="29" t="n">
        <x:v>0</x:v>
      </x:c>
      <x:c r="AY57" s="29" t="n">
        <x:v>0</x:v>
      </x:c>
      <x:c r="AZ57" s="29" t="n">
        <x:v>0</x:v>
      </x:c>
      <x:c r="BA57" s="29" t="n">
        <x:v>0</x:v>
      </x:c>
      <x:c r="BB57" s="29" t="n">
        <x:v>0</x:v>
      </x:c>
      <x:c r="BC57" s="29" t="n">
        <x:v>0</x:v>
      </x:c>
      <x:c r="BD57" s="29" t="n">
        <x:v>0</x:v>
      </x:c>
      <x:c r="BE57" s="29" t="n">
        <x:v>0</x:v>
      </x:c>
      <x:c r="BF57" s="29" t="n">
        <x:v>0</x:v>
      </x:c>
      <x:c r="BG57" s="29" t="n">
        <x:v>0</x:v>
      </x:c>
      <x:c r="BH57" s="29" t="n">
        <x:v>0</x:v>
      </x:c>
      <x:c r="BI57" s="29" t="n">
        <x:v>0</x:v>
      </x:c>
      <x:c r="BJ57" s="29" t="n">
        <x:v>0</x:v>
      </x:c>
      <x:c r="BK57" s="29" t="n">
        <x:v>0</x:v>
      </x:c>
      <x:c r="BL57" s="29" t="n">
        <x:v>0</x:v>
      </x:c>
      <x:c r="BM57" s="29" t="n">
        <x:v>0</x:v>
      </x:c>
      <x:c r="BN57" s="29" t="n">
        <x:v>0</x:v>
      </x:c>
      <x:c r="BO57" s="29" t="n">
        <x:v>0</x:v>
      </x:c>
      <x:c r="BP57" s="29" t="n">
        <x:v>0</x:v>
      </x:c>
      <x:c r="BQ57" s="29" t="n">
        <x:v>0</x:v>
      </x:c>
      <x:c r="BR57" s="29" t="n">
        <x:v>0</x:v>
      </x:c>
      <x:c r="BS57" s="29" t="n">
        <x:v>0</x:v>
      </x:c>
      <x:c r="BT57" s="29" t="n">
        <x:v>0</x:v>
      </x:c>
      <x:c r="BU57" s="29" t="n">
        <x:v>0</x:v>
      </x:c>
      <x:c r="BV57" s="29" t="n">
        <x:v>0</x:v>
      </x:c>
      <x:c r="BW57" s="29" t="n">
        <x:v>0</x:v>
      </x:c>
      <x:c r="BX57" s="29" t="n">
        <x:v>0</x:v>
      </x:c>
      <x:c r="BY57" s="29" t="n">
        <x:v>0</x:v>
      </x:c>
      <x:c r="BZ57" s="29" t="n">
        <x:v>0</x:v>
      </x:c>
      <x:c r="CA57" s="29" t="n">
        <x:v>0</x:v>
      </x:c>
      <x:c r="CB57" s="29" t="n">
        <x:v>0</x:v>
      </x:c>
      <x:c r="CC57" s="29" t="n">
        <x:v>0</x:v>
      </x:c>
      <x:c r="CD57" s="29" t="n">
        <x:v>0</x:v>
      </x:c>
      <x:c r="CE57" s="29" t="n">
        <x:v>0</x:v>
      </x:c>
      <x:c r="CF57" s="29" t="n">
        <x:v>0</x:v>
      </x:c>
      <x:c r="CG57" s="29" t="n">
        <x:v>0</x:v>
      </x:c>
      <x:c r="CH57" s="29" t="n">
        <x:v>0</x:v>
      </x:c>
      <x:c r="CI57" s="29" t="n">
        <x:v>0</x:v>
      </x:c>
      <x:c r="CJ57" s="29" t="n">
        <x:v>0</x:v>
      </x:c>
      <x:c r="CK57" s="29" t="n">
        <x:v>0</x:v>
      </x:c>
      <x:c r="CL57" s="29" t="n">
        <x:v>0</x:v>
      </x:c>
      <x:c r="CM57" s="29" t="n">
        <x:v>0</x:v>
      </x:c>
      <x:c r="CN57" s="29" t="n">
        <x:v>0</x:v>
      </x:c>
      <x:c r="CO57" s="29" t="n">
        <x:v>0</x:v>
      </x:c>
      <x:c r="CP57" s="29" t="n">
        <x:v>0</x:v>
      </x:c>
      <x:c r="CQ57" s="29" t="n">
        <x:v>0</x:v>
      </x:c>
      <x:c r="CR57" s="29" t="n">
        <x:v>0</x:v>
      </x:c>
      <x:c r="CS57" s="29" t="n">
        <x:v>0</x:v>
      </x:c>
      <x:c r="CT57" s="29" t="n">
        <x:v>46.21512026344493</x:v>
      </x:c>
      <x:c r="CU57" s="29" t="n">
        <x:v>80.58647571968982</x:v>
      </x:c>
      <x:c r="CV57" s="29" t="n">
        <x:v>109.89714123184761</x:v>
      </x:c>
      <x:c r="CW57" s="29" t="n">
        <x:v>195.493574376017</x:v>
      </x:c>
      <x:c r="CX57" s="29" t="n">
        <x:v>216.85657071132297</x:v>
      </x:c>
      <x:c r="CY57" s="29" t="n">
        <x:v>181.79462753251192</x:v>
      </x:c>
      <x:c r="CZ57" s="29" t="n">
        <x:v>198.52362152129137</x:v>
      </x:c>
      <x:c r="DA57" s="29" t="n">
        <x:v>242.0400163956536</x:v>
      </x:c>
      <x:c r="DB57" s="29" t="n">
        <x:v>322.58845485472403</x:v>
      </x:c>
      <x:c r="DC57" s="29" t="n">
        <x:v>363.57587734676434</x:v>
      </x:c>
      <x:c r="DD57" s="29" t="n">
        <x:v>406.08715886949125</x:v>
      </x:c>
      <x:c r="DE57" s="29" t="n">
        <x:v>0</x:v>
      </x:c>
      <x:c r="DF57" s="29" t="n">
        <x:v>0</x:v>
      </x:c>
      <x:c r="DG57" s="29" t="n">
        <x:v>0</x:v>
      </x:c>
      <x:c r="DH57" s="29" t="n">
        <x:v>0</x:v>
      </x:c>
      <x:c r="DI57" s="29" t="n">
        <x:v>0</x:v>
      </x:c>
      <x:c r="DJ57" s="29" t="n">
        <x:v>0</x:v>
      </x:c>
      <x:c r="DK57" s="29" t="n">
        <x:v>0</x:v>
      </x:c>
      <x:c r="DL57" s="29" t="n">
        <x:v>0</x:v>
      </x:c>
      <x:c r="DM57" s="29" t="n">
        <x:v>0</x:v>
      </x:c>
      <x:c r="DN57" s="29" t="n">
        <x:v>0</x:v>
      </x:c>
      <x:c r="DO57" s="29" t="n">
        <x:v>0</x:v>
      </x:c>
      <x:c r="DP57" s="29" t="n">
        <x:v>0</x:v>
      </x:c>
      <x:c r="DQ57" s="29" t="n">
        <x:v>0</x:v>
      </x:c>
      <x:c r="DR57" s="29" t="n">
        <x:v>0</x:v>
      </x:c>
      <x:c r="DS57" s="29" t="n">
        <x:v>0</x:v>
      </x:c>
      <x:c r="DT57" s="29" t="n">
        <x:v>0</x:v>
      </x:c>
      <x:c r="DU57" s="29" t="n">
        <x:v>0</x:v>
      </x:c>
      <x:c r="DV57" s="29" t="n">
        <x:v>0</x:v>
      </x:c>
      <x:c r="DW57" s="29" t="n">
        <x:v>472.04511895424383</x:v>
      </x:c>
      <x:c r="DX57" s="29" t="n">
        <x:v>455.4999299183311</x:v>
      </x:c>
      <x:c r="DY57" s="29" t="n">
        <x:v>452.5112691971271</x:v>
      </x:c>
      <x:c r="DZ57" s="29" t="n">
        <x:v>468.8222750702464</x:v>
      </x:c>
      <x:c r="EA57" s="29" t="n">
        <x:v>479.9357820060471</x:v>
      </x:c>
      <x:c r="EB57" s="29" t="n">
        <x:v>440.0697044127174</x:v>
      </x:c>
      <x:c r="EC57" s="29" t="n">
        <x:v>1158.0690674798207</x:v>
      </x:c>
      <x:c r="ED57" s="29" t="n">
        <x:v>1168.7769076720017</x:v>
      </x:c>
      <x:c r="EE57" s="29" t="n">
        <x:v>442.682966565181</x:v>
      </x:c>
      <x:c r="EF57" s="29" t="n">
        <x:v>929.3690063627904</x:v>
      </x:c>
      <x:c r="EG57" s="29" t="n">
        <x:v>437.3345175273267</x:v>
      </x:c>
      <x:c r="EH57" s="29" t="n">
        <x:v>1197.3686285390022</x:v>
      </x:c>
      <x:c r="EI57" s="29" t="n">
        <x:v>1198.0866666666666</x:v>
      </x:c>
      <x:c r="EJ57" s="29" t="n">
        <x:v>1178.8023920788723</x:v>
      </x:c>
      <x:c r="EK57" s="29" t="n">
        <x:v>430.9604593084439</x:v>
      </x:c>
      <x:c r="EL57" s="29" t="n">
        <x:v>462.666057852082</x:v>
      </x:c>
      <x:c r="EM57" s="29" t="n">
        <x:v>419.2579409468251</x:v>
      </x:c>
      <x:c r="EN57" s="29" t="n">
        <x:v>432.460780468131</x:v>
      </x:c>
      <x:c r="EO57" s="29" t="n">
        <x:v>1212.8813121968046</x:v>
      </x:c>
      <x:c r="EP57" s="29" t="n">
        <x:f>SUM(B57:EO57)</x:f>
        <x:v>30947.79234678311</x:v>
      </x:c>
      <x:c r="EQ57" s="29" t="n">
        <x:v>12325.305829330171</x:v>
      </x:c>
    </x:row>
    <x:row r="58" ht="20" customHeight="1">
      <x:c r="A58" s="28" t="n">
        <x:v>45745</x:v>
      </x:c>
      <x:c r="B58" s="29" t="n">
        <x:v>1190.359104087774</x:v>
      </x:c>
      <x:c r="C58" s="29" t="n">
        <x:v>434.34396164559286</x:v>
      </x:c>
      <x:c r="D58" s="29" t="n">
        <x:v>426.67817714781347</x:v>
      </x:c>
      <x:c r="E58" s="29" t="n">
        <x:v>1214.1279806373757</x:v>
      </x:c>
      <x:c r="F58" s="29" t="n">
        <x:v>423.9258747325252</x:v>
      </x:c>
      <x:c r="G58" s="29" t="n">
        <x:v>0</x:v>
      </x:c>
      <x:c r="H58" s="29" t="n">
        <x:v>1181.7370233711524</x:v>
      </x:c>
      <x:c r="I58" s="29" t="n">
        <x:v>1169.7738948352408</x:v>
      </x:c>
      <x:c r="J58" s="29" t="n">
        <x:v>0</x:v>
      </x:c>
      <x:c r="K58" s="29" t="n">
        <x:v>0</x:v>
      </x:c>
      <x:c r="L58" s="29" t="n">
        <x:v>0</x:v>
      </x:c>
      <x:c r="M58" s="29" t="n">
        <x:v>392.58354539137235</x:v>
      </x:c>
      <x:c r="N58" s="29" t="n">
        <x:v>411.62659085883575</x:v>
      </x:c>
      <x:c r="O58" s="29" t="n">
        <x:v>398.41528333333326</x:v>
      </x:c>
      <x:c r="P58" s="29" t="n">
        <x:v>396.0338630202433</x:v>
      </x:c>
      <x:c r="Q58" s="29" t="n">
        <x:v>431.1579856364529</x:v>
      </x:c>
      <x:c r="R58" s="29" t="n">
        <x:v>454.9653865414382</x:v>
      </x:c>
      <x:c r="S58" s="29" t="n">
        <x:v>0</x:v>
      </x:c>
      <x:c r="T58" s="29" t="n">
        <x:v>453.59296666666665</x:v>
      </x:c>
      <x:c r="U58" s="29" t="n">
        <x:v>1204.613179568993</x:v>
      </x:c>
      <x:c r="V58" s="29" t="n">
        <x:v>464.407826406605</x:v>
      </x:c>
      <x:c r="W58" s="29" t="n">
        <x:v>428.54827477990824</x:v>
      </x:c>
      <x:c r="X58" s="29" t="n">
        <x:v>433.2873158094545</x:v>
      </x:c>
      <x:c r="Y58" s="29" t="n">
        <x:v>426.95680852833317</x:v>
      </x:c>
      <x:c r="Z58" s="29" t="n">
        <x:v>0</x:v>
      </x:c>
      <x:c r="AA58" s="29" t="n">
        <x:v>94.23754390154687</x:v>
      </x:c>
      <x:c r="AB58" s="29" t="n">
        <x:v>480.6946643144391</x:v>
      </x:c>
      <x:c r="AC58" s="29" t="n">
        <x:v>0</x:v>
      </x:c>
      <x:c r="AD58" s="29" t="n">
        <x:v>0</x:v>
      </x:c>
      <x:c r="AE58" s="29" t="n">
        <x:v>469.60462605670733</x:v>
      </x:c>
      <x:c r="AF58" s="29" t="n">
        <x:v>482.45566470124777</x:v>
      </x:c>
      <x:c r="AG58" s="29" t="n">
        <x:v>449.24050215352986</x:v>
      </x:c>
      <x:c r="AH58" s="29" t="n">
        <x:v>451.45395164219457</x:v>
      </x:c>
      <x:c r="AI58" s="29" t="n">
        <x:v>496.44152963430906</x:v>
      </x:c>
      <x:c r="AJ58" s="29" t="n">
        <x:v>0</x:v>
      </x:c>
      <x:c r="AK58" s="29" t="n">
        <x:v>0</x:v>
      </x:c>
      <x:c r="AL58" s="29" t="n">
        <x:v>0</x:v>
      </x:c>
      <x:c r="AM58" s="29" t="n">
        <x:v>0</x:v>
      </x:c>
      <x:c r="AN58" s="29" t="n">
        <x:v>0</x:v>
      </x:c>
      <x:c r="AO58" s="29" t="n">
        <x:v>0</x:v>
      </x:c>
      <x:c r="AP58" s="29" t="n">
        <x:v>0</x:v>
      </x:c>
      <x:c r="AQ58" s="29" t="n">
        <x:v>0</x:v>
      </x:c>
      <x:c r="AR58" s="29" t="n">
        <x:v>0</x:v>
      </x:c>
      <x:c r="AS58" s="29" t="n">
        <x:v>0</x:v>
      </x:c>
      <x:c r="AT58" s="29" t="n">
        <x:v>0</x:v>
      </x:c>
      <x:c r="AU58" s="29" t="n">
        <x:v>0</x:v>
      </x:c>
      <x:c r="AV58" s="29" t="n">
        <x:v>0</x:v>
      </x:c>
      <x:c r="AW58" s="29" t="n">
        <x:v>0</x:v>
      </x:c>
      <x:c r="AX58" s="29" t="n">
        <x:v>0</x:v>
      </x:c>
      <x:c r="AY58" s="29" t="n">
        <x:v>0</x:v>
      </x:c>
      <x:c r="AZ58" s="29" t="n">
        <x:v>0</x:v>
      </x:c>
      <x:c r="BA58" s="29" t="n">
        <x:v>0</x:v>
      </x:c>
      <x:c r="BB58" s="29" t="n">
        <x:v>0</x:v>
      </x:c>
      <x:c r="BC58" s="29" t="n">
        <x:v>0</x:v>
      </x:c>
      <x:c r="BD58" s="29" t="n">
        <x:v>0</x:v>
      </x:c>
      <x:c r="BE58" s="29" t="n">
        <x:v>0</x:v>
      </x:c>
      <x:c r="BF58" s="29" t="n">
        <x:v>0</x:v>
      </x:c>
      <x:c r="BG58" s="29" t="n">
        <x:v>0</x:v>
      </x:c>
      <x:c r="BH58" s="29" t="n">
        <x:v>0</x:v>
      </x:c>
      <x:c r="BI58" s="29" t="n">
        <x:v>0</x:v>
      </x:c>
      <x:c r="BJ58" s="29" t="n">
        <x:v>0</x:v>
      </x:c>
      <x:c r="BK58" s="29" t="n">
        <x:v>0</x:v>
      </x:c>
      <x:c r="BL58" s="29" t="n">
        <x:v>0</x:v>
      </x:c>
      <x:c r="BM58" s="29" t="n">
        <x:v>0</x:v>
      </x:c>
      <x:c r="BN58" s="29" t="n">
        <x:v>0</x:v>
      </x:c>
      <x:c r="BO58" s="29" t="n">
        <x:v>0</x:v>
      </x:c>
      <x:c r="BP58" s="29" t="n">
        <x:v>0</x:v>
      </x:c>
      <x:c r="BQ58" s="29" t="n">
        <x:v>0</x:v>
      </x:c>
      <x:c r="BR58" s="29" t="n">
        <x:v>0</x:v>
      </x:c>
      <x:c r="BS58" s="29" t="n">
        <x:v>0</x:v>
      </x:c>
      <x:c r="BT58" s="29" t="n">
        <x:v>0</x:v>
      </x:c>
      <x:c r="BU58" s="29" t="n">
        <x:v>0</x:v>
      </x:c>
      <x:c r="BV58" s="29" t="n">
        <x:v>0</x:v>
      </x:c>
      <x:c r="BW58" s="29" t="n">
        <x:v>0</x:v>
      </x:c>
      <x:c r="BX58" s="29" t="n">
        <x:v>0</x:v>
      </x:c>
      <x:c r="BY58" s="29" t="n">
        <x:v>0</x:v>
      </x:c>
      <x:c r="BZ58" s="29" t="n">
        <x:v>0</x:v>
      </x:c>
      <x:c r="CA58" s="29" t="n">
        <x:v>0</x:v>
      </x:c>
      <x:c r="CB58" s="29" t="n">
        <x:v>0</x:v>
      </x:c>
      <x:c r="CC58" s="29" t="n">
        <x:v>0</x:v>
      </x:c>
      <x:c r="CD58" s="29" t="n">
        <x:v>0</x:v>
      </x:c>
      <x:c r="CE58" s="29" t="n">
        <x:v>0</x:v>
      </x:c>
      <x:c r="CF58" s="29" t="n">
        <x:v>0</x:v>
      </x:c>
      <x:c r="CG58" s="29" t="n">
        <x:v>0</x:v>
      </x:c>
      <x:c r="CH58" s="29" t="n">
        <x:v>0</x:v>
      </x:c>
      <x:c r="CI58" s="29" t="n">
        <x:v>0</x:v>
      </x:c>
      <x:c r="CJ58" s="29" t="n">
        <x:v>0</x:v>
      </x:c>
      <x:c r="CK58" s="29" t="n">
        <x:v>0</x:v>
      </x:c>
      <x:c r="CL58" s="29" t="n">
        <x:v>0</x:v>
      </x:c>
      <x:c r="CM58" s="29" t="n">
        <x:v>0</x:v>
      </x:c>
      <x:c r="CN58" s="29" t="n">
        <x:v>0</x:v>
      </x:c>
      <x:c r="CO58" s="29" t="n">
        <x:v>0</x:v>
      </x:c>
      <x:c r="CP58" s="29" t="n">
        <x:v>0</x:v>
      </x:c>
      <x:c r="CQ58" s="29" t="n">
        <x:v>0</x:v>
      </x:c>
      <x:c r="CR58" s="29" t="n">
        <x:v>0</x:v>
      </x:c>
      <x:c r="CS58" s="29" t="n">
        <x:v>4.155252374264592</x:v>
      </x:c>
      <x:c r="CT58" s="29" t="n">
        <x:v>63.46763912159043</x:v>
      </x:c>
      <x:c r="CU58" s="29" t="n">
        <x:v>77.69645680677334</x:v>
      </x:c>
      <x:c r="CV58" s="29" t="n">
        <x:v>107.44356769837123</x:v>
      </x:c>
      <x:c r="CW58" s="29" t="n">
        <x:v>170.76067722470697</x:v>
      </x:c>
      <x:c r="CX58" s="29" t="n">
        <x:v>187.1956855750258</x:v>
      </x:c>
      <x:c r="CY58" s="29" t="n">
        <x:v>191.62470846304635</x:v>
      </x:c>
      <x:c r="CZ58" s="29" t="n">
        <x:v>253.02719348269883</x:v>
      </x:c>
      <x:c r="DA58" s="29" t="n">
        <x:v>278.23223060973015</x:v>
      </x:c>
      <x:c r="DB58" s="29" t="n">
        <x:v>313.8006640399805</x:v>
      </x:c>
      <x:c r="DC58" s="29" t="n">
        <x:v>339.4505394927958</x:v>
      </x:c>
      <x:c r="DD58" s="29" t="n">
        <x:v>168.97965852233955</x:v>
      </x:c>
      <x:c r="DE58" s="29" t="n">
        <x:v>0</x:v>
      </x:c>
      <x:c r="DF58" s="29" t="n">
        <x:v>0</x:v>
      </x:c>
      <x:c r="DG58" s="29" t="n">
        <x:v>0</x:v>
      </x:c>
      <x:c r="DH58" s="29" t="n">
        <x:v>0</x:v>
      </x:c>
      <x:c r="DI58" s="29" t="n">
        <x:v>0</x:v>
      </x:c>
      <x:c r="DJ58" s="29" t="n">
        <x:v>0</x:v>
      </x:c>
      <x:c r="DK58" s="29" t="n">
        <x:v>0</x:v>
      </x:c>
      <x:c r="DL58" s="29" t="n">
        <x:v>0</x:v>
      </x:c>
      <x:c r="DM58" s="29" t="n">
        <x:v>0</x:v>
      </x:c>
      <x:c r="DN58" s="29" t="n">
        <x:v>0</x:v>
      </x:c>
      <x:c r="DO58" s="29" t="n">
        <x:v>0</x:v>
      </x:c>
      <x:c r="DP58" s="29" t="n">
        <x:v>0</x:v>
      </x:c>
      <x:c r="DQ58" s="29" t="n">
        <x:v>0</x:v>
      </x:c>
      <x:c r="DR58" s="29" t="n">
        <x:v>0</x:v>
      </x:c>
      <x:c r="DS58" s="29" t="n">
        <x:v>0</x:v>
      </x:c>
      <x:c r="DT58" s="29" t="n">
        <x:v>0</x:v>
      </x:c>
      <x:c r="DU58" s="29" t="n">
        <x:v>0</x:v>
      </x:c>
      <x:c r="DV58" s="29" t="n">
        <x:v>0</x:v>
      </x:c>
      <x:c r="DW58" s="29" t="n">
        <x:v>458.83288615593636</x:v>
      </x:c>
      <x:c r="DX58" s="29" t="n">
        <x:v>464.6020524420084</x:v>
      </x:c>
      <x:c r="DY58" s="29" t="n">
        <x:v>466.6878814528749</x:v>
      </x:c>
      <x:c r="DZ58" s="29" t="n">
        <x:v>474.9136590936017</x:v>
      </x:c>
      <x:c r="EA58" s="29" t="n">
        <x:v>458.29937809560005</x:v>
      </x:c>
      <x:c r="EB58" s="29" t="n">
        <x:v>426.5838200032514</x:v>
      </x:c>
      <x:c r="EC58" s="29" t="n">
        <x:v>409.849430018971</x:v>
      </x:c>
      <x:c r="ED58" s="29" t="n">
        <x:v>1152.9765922424604</x:v>
      </x:c>
      <x:c r="EE58" s="29" t="n">
        <x:v>1195.1550453308303</x:v>
      </x:c>
      <x:c r="EF58" s="29" t="n">
        <x:v>444.3091324886179</x:v>
      </x:c>
      <x:c r="EG58" s="29" t="n">
        <x:v>416.26924303321067</x:v>
      </x:c>
      <x:c r="EH58" s="29" t="n">
        <x:v>423.80608654924066</x:v>
      </x:c>
      <x:c r="EI58" s="29" t="n">
        <x:v>1189.05</x:v>
      </x:c>
      <x:c r="EJ58" s="29" t="n">
        <x:v>1199.7781900499442</x:v>
      </x:c>
      <x:c r="EK58" s="29" t="n">
        <x:v>1228.9698012246117</x:v>
      </x:c>
      <x:c r="EL58" s="29" t="n">
        <x:v>453.2315743261209</x:v>
      </x:c>
      <x:c r="EM58" s="29" t="n">
        <x:v>941.6738173356206</x:v>
      </x:c>
      <x:c r="EN58" s="29" t="n">
        <x:v>1246.1491084060374</x:v>
      </x:c>
      <x:c r="EO58" s="29" t="n">
        <x:v>583.8011091416587</x:v>
      </x:c>
      <x:c r="EP58" s="29" t="n">
        <x:f>SUM(B58:EO58)</x:f>
        <x:v>30652.036606205005</x:v>
      </x:c>
      <x:c r="EQ58" s="29" t="n">
        <x:v>12026.287717564794</x:v>
      </x:c>
    </x:row>
    <x:row r="59" ht="20" customHeight="1">
      <x:c r="A59" s="28" t="n">
        <x:v>45746</x:v>
      </x:c>
      <x:c r="B59" s="29" t="n">
        <x:v>1367.6353015730037</x:v>
      </x:c>
      <x:c r="C59" s="29" t="n">
        <x:v>575.6188324145032</x:v>
      </x:c>
      <x:c r="D59" s="29" t="n">
        <x:v>611.1651506127192</x:v>
      </x:c>
      <x:c r="E59" s="29" t="n">
        <x:v>618.0702157700347</x:v>
      </x:c>
      <x:c r="F59" s="29" t="n">
        <x:v>612.6289911099047</x:v>
      </x:c>
      <x:c r="G59" s="29" t="n">
        <x:v>664.951121693641</x:v>
      </x:c>
      <x:c r="H59" s="29" t="n">
        <x:v>1370.829834270648</x:v>
      </x:c>
      <x:c r="I59" s="29" t="n">
        <x:v>1371.8525534557089</x:v>
      </x:c>
      <x:c r="J59" s="29" t="n">
        <x:v>639.9083333333334</x:v>
      </x:c>
      <x:c r="K59" s="29" t="n">
        <x:v>589.4731819387249</x:v>
      </x:c>
      <x:c r="L59" s="29" t="n">
        <x:v>578.632867654131</x:v>
      </x:c>
      <x:c r="M59" s="29" t="n">
        <x:v>589.8570200457921</x:v>
      </x:c>
      <x:c r="N59" s="29" t="n">
        <x:v>612.474175976293</x:v>
      </x:c>
      <x:c r="O59" s="29" t="n">
        <x:v>620.8063089368617</x:v>
      </x:c>
      <x:c r="P59" s="29" t="n">
        <x:v>632.6403345275619</x:v>
      </x:c>
      <x:c r="Q59" s="29" t="n">
        <x:v>628.9819977691601</x:v>
      </x:c>
      <x:c r="R59" s="29" t="n">
        <x:v>617.7371466806698</x:v>
      </x:c>
      <x:c r="S59" s="29" t="n">
        <x:v>633.5410069138584</x:v>
      </x:c>
      <x:c r="T59" s="29" t="n">
        <x:v>1370.5765667204828</x:v>
      </x:c>
      <x:c r="U59" s="29" t="n">
        <x:v>613.7364874261805</x:v>
      </x:c>
      <x:c r="V59" s="29" t="n">
        <x:v>0</x:v>
      </x:c>
      <x:c r="W59" s="29" t="n">
        <x:v>614.9319110566271</x:v>
      </x:c>
      <x:c r="X59" s="29" t="n">
        <x:v>632.8357251319079</x:v>
      </x:c>
      <x:c r="Y59" s="29" t="n">
        <x:v>616.1673271359938</x:v>
      </x:c>
      <x:c r="Z59" s="29" t="n">
        <x:v>618.9971933931988</x:v>
      </x:c>
      <x:c r="AA59" s="29" t="n">
        <x:v>604.9680260992991</x:v>
      </x:c>
      <x:c r="AB59" s="29" t="n">
        <x:v>1368.3180601460167</x:v>
      </x:c>
      <x:c r="AC59" s="29" t="n">
        <x:v>1378.5872400653266</x:v>
      </x:c>
      <x:c r="AD59" s="29" t="n">
        <x:v>640.0322928571428</x:v>
      </x:c>
      <x:c r="AE59" s="29" t="n">
        <x:v>613.623623323064</x:v>
      </x:c>
      <x:c r="AF59" s="29" t="n">
        <x:v>639.0082238148165</x:v>
      </x:c>
      <x:c r="AG59" s="29" t="n">
        <x:v>643.2167922579827</x:v>
      </x:c>
      <x:c r="AH59" s="29" t="n">
        <x:v>614.0451791038112</x:v>
      </x:c>
      <x:c r="AI59" s="29" t="n">
        <x:v>1361.237053295337</x:v>
      </x:c>
      <x:c r="AJ59" s="29" t="n">
        <x:v>632.5020013096175</x:v>
      </x:c>
      <x:c r="AK59" s="29" t="n">
        <x:v>26.34370155279214</x:v>
      </x:c>
      <x:c r="AL59" s="29" t="n">
        <x:v>7.320814929402877</x:v>
      </x:c>
      <x:c r="AM59" s="29" t="n">
        <x:v>0</x:v>
      </x:c>
      <x:c r="AN59" s="29" t="n">
        <x:v>0</x:v>
      </x:c>
      <x:c r="AO59" s="29" t="n">
        <x:v>0</x:v>
      </x:c>
      <x:c r="AP59" s="29" t="n">
        <x:v>0</x:v>
      </x:c>
      <x:c r="AQ59" s="29" t="n">
        <x:v>0</x:v>
      </x:c>
      <x:c r="AR59" s="29" t="n">
        <x:v>425.74012351246347</x:v>
      </x:c>
      <x:c r="AS59" s="29" t="n">
        <x:v>385.734514033652</x:v>
      </x:c>
      <x:c r="AT59" s="29" t="n">
        <x:v>362.94018238639603</x:v>
      </x:c>
      <x:c r="AU59" s="29" t="n">
        <x:v>426.25145550268826</x:v>
      </x:c>
      <x:c r="AV59" s="29" t="n">
        <x:v>0</x:v>
      </x:c>
      <x:c r="AW59" s="29" t="n">
        <x:v>0</x:v>
      </x:c>
      <x:c r="AX59" s="29" t="n">
        <x:v>0</x:v>
      </x:c>
      <x:c r="AY59" s="29" t="n">
        <x:v>0</x:v>
      </x:c>
      <x:c r="AZ59" s="29" t="n">
        <x:v>0</x:v>
      </x:c>
      <x:c r="BA59" s="29" t="n">
        <x:v>0</x:v>
      </x:c>
      <x:c r="BB59" s="29" t="n">
        <x:v>0</x:v>
      </x:c>
      <x:c r="BC59" s="29" t="n">
        <x:v>0</x:v>
      </x:c>
      <x:c r="BD59" s="29" t="n">
        <x:v>0</x:v>
      </x:c>
      <x:c r="BE59" s="29" t="n">
        <x:v>0</x:v>
      </x:c>
      <x:c r="BF59" s="29" t="n">
        <x:v>0</x:v>
      </x:c>
      <x:c r="BG59" s="29" t="n">
        <x:v>0</x:v>
      </x:c>
      <x:c r="BH59" s="29" t="n">
        <x:v>0</x:v>
      </x:c>
      <x:c r="BI59" s="29" t="n">
        <x:v>0</x:v>
      </x:c>
      <x:c r="BJ59" s="29" t="n">
        <x:v>0</x:v>
      </x:c>
      <x:c r="BK59" s="29" t="n">
        <x:v>0</x:v>
      </x:c>
      <x:c r="BL59" s="29" t="n">
        <x:v>0</x:v>
      </x:c>
      <x:c r="BM59" s="29" t="n">
        <x:v>0</x:v>
      </x:c>
      <x:c r="BN59" s="29" t="n">
        <x:v>0</x:v>
      </x:c>
      <x:c r="BO59" s="29" t="n">
        <x:v>0</x:v>
      </x:c>
      <x:c r="BP59" s="29" t="n">
        <x:v>470.7946175513638</x:v>
      </x:c>
      <x:c r="BQ59" s="29" t="n">
        <x:v>420.3483618016962</x:v>
      </x:c>
      <x:c r="BR59" s="29" t="n">
        <x:v>442.72496940842814</x:v>
      </x:c>
      <x:c r="BS59" s="29" t="n">
        <x:v>411.92106257999376</x:v>
      </x:c>
      <x:c r="BT59" s="29" t="n">
        <x:v>404.544848836004</x:v>
      </x:c>
      <x:c r="BU59" s="29" t="n">
        <x:v>345.90083893663603</x:v>
      </x:c>
      <x:c r="BV59" s="29" t="n">
        <x:v>388.6860889546697</x:v>
      </x:c>
      <x:c r="BW59" s="29" t="n">
        <x:v>449.17021219235124</x:v>
      </x:c>
      <x:c r="BX59" s="29" t="n">
        <x:v>458.2754162604918</x:v>
      </x:c>
      <x:c r="BY59" s="29" t="n">
        <x:v>368.02290468444954</x:v>
      </x:c>
      <x:c r="BZ59" s="29" t="n">
        <x:v>185.934360279043</x:v>
      </x:c>
      <x:c r="CA59" s="29" t="n">
        <x:v>0</x:v>
      </x:c>
      <x:c r="CB59" s="29" t="n">
        <x:v>0</x:v>
      </x:c>
      <x:c r="CC59" s="29" t="n">
        <x:v>0</x:v>
      </x:c>
      <x:c r="CD59" s="29" t="n">
        <x:v>0</x:v>
      </x:c>
      <x:c r="CE59" s="29" t="n">
        <x:v>0</x:v>
      </x:c>
      <x:c r="CF59" s="29" t="n">
        <x:v>0</x:v>
      </x:c>
      <x:c r="CG59" s="29" t="n">
        <x:v>0</x:v>
      </x:c>
      <x:c r="CH59" s="29" t="n">
        <x:v>0</x:v>
      </x:c>
      <x:c r="CI59" s="29" t="n">
        <x:v>0</x:v>
      </x:c>
      <x:c r="CJ59" s="29" t="n">
        <x:v>0</x:v>
      </x:c>
      <x:c r="CK59" s="29" t="n">
        <x:v>0</x:v>
      </x:c>
      <x:c r="CL59" s="29" t="n">
        <x:v>0</x:v>
      </x:c>
      <x:c r="CM59" s="29" t="n">
        <x:v>181.1237865921313</x:v>
      </x:c>
      <x:c r="CN59" s="29" t="n">
        <x:v>176.1379910185528</x:v>
      </x:c>
      <x:c r="CO59" s="29" t="n">
        <x:v>236.80160518412148</x:v>
      </x:c>
      <x:c r="CP59" s="29" t="n">
        <x:v>301.4812119470233</x:v>
      </x:c>
      <x:c r="CQ59" s="29" t="n">
        <x:v>324.240554830566</x:v>
      </x:c>
      <x:c r="CR59" s="29" t="n">
        <x:v>384.75389473596584</x:v>
      </x:c>
      <x:c r="CS59" s="29" t="n">
        <x:v>447.45100095940546</x:v>
      </x:c>
      <x:c r="CT59" s="29" t="n">
        <x:v>533.5782186534757</x:v>
      </x:c>
      <x:c r="CU59" s="29" t="n">
        <x:v>556.5929160631209</x:v>
      </x:c>
      <x:c r="CV59" s="29" t="n">
        <x:v>572.4672280864643</x:v>
      </x:c>
      <x:c r="CW59" s="29" t="n">
        <x:v>669.0296700612622</x:v>
      </x:c>
      <x:c r="CX59" s="29" t="n">
        <x:v>689.0320103588494</x:v>
      </x:c>
      <x:c r="CY59" s="29" t="n">
        <x:v>690.8021692491533</x:v>
      </x:c>
      <x:c r="CZ59" s="29" t="n">
        <x:v>796.9488119222518</x:v>
      </x:c>
      <x:c r="DA59" s="29" t="n">
        <x:v>858.6618258501744</x:v>
      </x:c>
      <x:c r="DB59" s="29" t="n">
        <x:v>933.4012748139543</x:v>
      </x:c>
      <x:c r="DC59" s="29" t="n">
        <x:v>1045.0085811967085</x:v>
      </x:c>
      <x:c r="DD59" s="29" t="n">
        <x:v>906.9384454927468</x:v>
      </x:c>
      <x:c r="DE59" s="29" t="n">
        <x:v>0</x:v>
      </x:c>
      <x:c r="DF59" s="29" t="n">
        <x:v>0</x:v>
      </x:c>
      <x:c r="DG59" s="29" t="n">
        <x:v>696.0910566452194</x:v>
      </x:c>
      <x:c r="DH59" s="29" t="n">
        <x:v>721.1459793211385</x:v>
      </x:c>
      <x:c r="DI59" s="29" t="n">
        <x:v>0</x:v>
      </x:c>
      <x:c r="DJ59" s="29" t="n">
        <x:v>0</x:v>
      </x:c>
      <x:c r="DK59" s="29" t="n">
        <x:v>0</x:v>
      </x:c>
      <x:c r="DL59" s="29" t="n">
        <x:v>0</x:v>
      </x:c>
      <x:c r="DM59" s="29" t="n">
        <x:v>0</x:v>
      </x:c>
      <x:c r="DN59" s="29" t="n">
        <x:v>0</x:v>
      </x:c>
      <x:c r="DO59" s="29" t="n">
        <x:v>0</x:v>
      </x:c>
      <x:c r="DP59" s="29" t="n">
        <x:v>736.8233782421862</x:v>
      </x:c>
      <x:c r="DQ59" s="29" t="n">
        <x:v>754.1354233716723</x:v>
      </x:c>
      <x:c r="DR59" s="29" t="n">
        <x:v>688.4790124718007</x:v>
      </x:c>
      <x:c r="DS59" s="29" t="n">
        <x:v>0</x:v>
      </x:c>
      <x:c r="DT59" s="29" t="n">
        <x:v>0</x:v>
      </x:c>
      <x:c r="DU59" s="29" t="n">
        <x:v>436.17721047467256</x:v>
      </x:c>
      <x:c r="DV59" s="29" t="n">
        <x:v>724.772013929205</x:v>
      </x:c>
      <x:c r="DW59" s="29" t="n">
        <x:v>788.4990787328376</x:v>
      </x:c>
      <x:c r="DX59" s="29" t="n">
        <x:v>729.5408166666667</x:v>
      </x:c>
      <x:c r="DY59" s="29" t="n">
        <x:v>706.9666211695021</x:v>
      </x:c>
      <x:c r="DZ59" s="29" t="n">
        <x:v>719.6019092385138</x:v>
      </x:c>
      <x:c r="EA59" s="29" t="n">
        <x:v>728.6419690457027</x:v>
      </x:c>
      <x:c r="EB59" s="29" t="n">
        <x:v>669.8827309774985</x:v>
      </x:c>
      <x:c r="EC59" s="29" t="n">
        <x:v>1125.4861172140927</x:v>
      </x:c>
      <x:c r="ED59" s="29" t="n">
        <x:v>1336.3564740538964</x:v>
      </x:c>
      <x:c r="EE59" s="29" t="n">
        <x:v>590.5322852593063</x:v>
      </x:c>
      <x:c r="EF59" s="29" t="n">
        <x:v>554.8731582798977</x:v>
      </x:c>
      <x:c r="EG59" s="29" t="n">
        <x:v>575.5890786141501</x:v>
      </x:c>
      <x:c r="EH59" s="29" t="n">
        <x:v>579.919016264424</x:v>
      </x:c>
      <x:c r="EI59" s="29" t="n">
        <x:v>576.0488132157151</x:v>
      </x:c>
      <x:c r="EJ59" s="29" t="n">
        <x:v>1342.2882950188355</x:v>
      </x:c>
      <x:c r="EK59" s="29" t="n">
        <x:v>1346.0696517708302</x:v>
      </x:c>
      <x:c r="EL59" s="29" t="n">
        <x:v>1325.2638328800522</x:v>
      </x:c>
      <x:c r="EM59" s="29" t="n">
        <x:v>1347.1889001430432</x:v>
      </x:c>
      <x:c r="EN59" s="29" t="n">
        <x:v>1355.7225837704796</x:v>
      </x:c>
      <x:c r="EO59" s="29" t="n">
        <x:v>597.2175776794317</x:v>
      </x:c>
      <x:c r="EP59" s="29" t="n">
        <x:f>SUM(B59:EO59)</x:f>
        <x:v>64338.006732682596</x:v>
      </x:c>
      <x:c r="EQ59" s="29" t="n">
        <x:v>38846.66493248513</x:v>
      </x:c>
    </x:row>
    <x:row r="60" ht="20" customHeight="1">
      <x:c r="A60" s="28" t="n">
        <x:v>45747</x:v>
      </x:c>
      <x:c r="B60" s="29" t="n">
        <x:v>620.1292531746025</x:v>
      </x:c>
      <x:c r="C60" s="29" t="n">
        <x:v>602.1380816487736</x:v>
      </x:c>
      <x:c r="D60" s="29" t="n">
        <x:v>1299.1801264961382</x:v>
      </x:c>
      <x:c r="E60" s="29" t="n">
        <x:v>1353.2037727924444</x:v>
      </x:c>
      <x:c r="F60" s="29" t="n">
        <x:v>575.9919856574071</x:v>
      </x:c>
      <x:c r="G60" s="29" t="n">
        <x:v>555.5775892806715</x:v>
      </x:c>
      <x:c r="H60" s="29" t="n">
        <x:v>1351.5424355081177</x:v>
      </x:c>
      <x:c r="I60" s="29" t="n">
        <x:v>1361.0598890142692</x:v>
      </x:c>
      <x:c r="J60" s="29" t="n">
        <x:v>575.5166666666667</x:v>
      </x:c>
      <x:c r="K60" s="29" t="n">
        <x:v>597.106238588529</x:v>
      </x:c>
      <x:c r="L60" s="29" t="n">
        <x:v>637.2990898060218</x:v>
      </x:c>
      <x:c r="M60" s="29" t="n">
        <x:v>621.6733333333334</x:v>
      </x:c>
      <x:c r="N60" s="29" t="n">
        <x:v>615.9604691806715</x:v>
      </x:c>
      <x:c r="O60" s="29" t="n">
        <x:v>617.4658143113919</x:v>
      </x:c>
      <x:c r="P60" s="29" t="n">
        <x:v>622.8904858463438</x:v>
      </x:c>
      <x:c r="Q60" s="29" t="n">
        <x:v>611.5787215753803</x:v>
      </x:c>
      <x:c r="R60" s="29" t="n">
        <x:v>593.5019841032857</x:v>
      </x:c>
      <x:c r="S60" s="29" t="n">
        <x:v>635.3211442830307</x:v>
      </x:c>
      <x:c r="T60" s="29" t="n">
        <x:v>612.6957211114571</x:v>
      </x:c>
      <x:c r="U60" s="29" t="n">
        <x:v>593.5984232376204</x:v>
      </x:c>
      <x:c r="V60" s="29" t="n">
        <x:v>623.306346024587</x:v>
      </x:c>
      <x:c r="W60" s="29" t="n">
        <x:v>628.9429420288842</x:v>
      </x:c>
      <x:c r="X60" s="29" t="n">
        <x:v>643.0507156973803</x:v>
      </x:c>
      <x:c r="Y60" s="29" t="n">
        <x:v>611.0873708190655</x:v>
      </x:c>
      <x:c r="Z60" s="29" t="n">
        <x:v>593.9480146582332</x:v>
      </x:c>
      <x:c r="AA60" s="29" t="n">
        <x:v>597.6137973178612</x:v>
      </x:c>
      <x:c r="AB60" s="29" t="n">
        <x:v>639.2467541116769</x:v>
      </x:c>
      <x:c r="AC60" s="29" t="n">
        <x:v>620.749826141338</x:v>
      </x:c>
      <x:c r="AD60" s="29" t="n">
        <x:v>605.16</x:v>
      </x:c>
      <x:c r="AE60" s="29" t="n">
        <x:v>615.1697158957545</x:v>
      </x:c>
      <x:c r="AF60" s="29" t="n">
        <x:v>1318.658790843327</x:v>
      </x:c>
      <x:c r="AG60" s="29" t="n">
        <x:v>654.666538095238</x:v>
      </x:c>
      <x:c r="AH60" s="29" t="n">
        <x:v>639.5583333333333</x:v>
      </x:c>
      <x:c r="AI60" s="29" t="n">
        <x:v>1381.9350671648242</x:v>
      </x:c>
      <x:c r="AJ60" s="29" t="n">
        <x:v>646.1983356671022</x:v>
      </x:c>
      <x:c r="AK60" s="29" t="n">
        <x:v>14.935221440991427</x:v>
      </x:c>
      <x:c r="AL60" s="29" t="n">
        <x:v>0</x:v>
      </x:c>
      <x:c r="AM60" s="29" t="n">
        <x:v>0</x:v>
      </x:c>
      <x:c r="AN60" s="29" t="n">
        <x:v>0</x:v>
      </x:c>
      <x:c r="AO60" s="29" t="n">
        <x:v>0</x:v>
      </x:c>
      <x:c r="AP60" s="29" t="n">
        <x:v>0</x:v>
      </x:c>
      <x:c r="AQ60" s="29" t="n">
        <x:v>487.6819380525993</x:v>
      </x:c>
      <x:c r="AR60" s="29" t="n">
        <x:v>338.60927804954633</x:v>
      </x:c>
      <x:c r="AS60" s="29" t="n">
        <x:v>0</x:v>
      </x:c>
      <x:c r="AT60" s="29" t="n">
        <x:v>298.6570327314635</x:v>
      </x:c>
      <x:c r="AU60" s="29" t="n">
        <x:v>298.54049663240994</x:v>
      </x:c>
      <x:c r="AV60" s="29" t="n">
        <x:v>0</x:v>
      </x:c>
      <x:c r="AW60" s="29" t="n">
        <x:v>0</x:v>
      </x:c>
      <x:c r="AX60" s="29" t="n">
        <x:v>0</x:v>
      </x:c>
      <x:c r="AY60" s="29" t="n">
        <x:v>0</x:v>
      </x:c>
      <x:c r="AZ60" s="29" t="n">
        <x:v>0</x:v>
      </x:c>
      <x:c r="BA60" s="29" t="n">
        <x:v>0</x:v>
      </x:c>
      <x:c r="BB60" s="29" t="n">
        <x:v>0</x:v>
      </x:c>
      <x:c r="BC60" s="29" t="n">
        <x:v>0</x:v>
      </x:c>
      <x:c r="BD60" s="29" t="n">
        <x:v>0</x:v>
      </x:c>
      <x:c r="BE60" s="29" t="n">
        <x:v>0</x:v>
      </x:c>
      <x:c r="BF60" s="29" t="n">
        <x:v>0</x:v>
      </x:c>
      <x:c r="BG60" s="29" t="n">
        <x:v>0</x:v>
      </x:c>
      <x:c r="BH60" s="29" t="n">
        <x:v>0</x:v>
      </x:c>
      <x:c r="BI60" s="29" t="n">
        <x:v>0</x:v>
      </x:c>
      <x:c r="BJ60" s="29" t="n">
        <x:v>0</x:v>
      </x:c>
      <x:c r="BK60" s="29" t="n">
        <x:v>0</x:v>
      </x:c>
      <x:c r="BL60" s="29" t="n">
        <x:v>0</x:v>
      </x:c>
      <x:c r="BM60" s="29" t="n">
        <x:v>0</x:v>
      </x:c>
      <x:c r="BN60" s="29" t="n">
        <x:v>0</x:v>
      </x:c>
      <x:c r="BO60" s="29" t="n">
        <x:v>0</x:v>
      </x:c>
      <x:c r="BP60" s="29" t="n">
        <x:v>24.85525517074251</x:v>
      </x:c>
      <x:c r="BQ60" s="29" t="n">
        <x:v>402.3920026406953</x:v>
      </x:c>
      <x:c r="BR60" s="29" t="n">
        <x:v>398.84116324220497</x:v>
      </x:c>
      <x:c r="BS60" s="29" t="n">
        <x:v>412.2100147698336</x:v>
      </x:c>
      <x:c r="BT60" s="29" t="n">
        <x:v>451.5399586102152</x:v>
      </x:c>
      <x:c r="BU60" s="29" t="n">
        <x:v>353.3511121271786</x:v>
      </x:c>
      <x:c r="BV60" s="29" t="n">
        <x:v>395.12767835546475</x:v>
      </x:c>
      <x:c r="BW60" s="29" t="n">
        <x:v>435.95919165333595</x:v>
      </x:c>
      <x:c r="BX60" s="29" t="n">
        <x:v>396.52261113625235</x:v>
      </x:c>
      <x:c r="BY60" s="29" t="n">
        <x:v>331.0624737161419</x:v>
      </x:c>
      <x:c r="BZ60" s="29" t="n">
        <x:v>361.1640223600975</x:v>
      </x:c>
      <x:c r="CA60" s="29" t="n">
        <x:v>0</x:v>
      </x:c>
      <x:c r="CB60" s="29" t="n">
        <x:v>0</x:v>
      </x:c>
      <x:c r="CC60" s="29" t="n">
        <x:v>0</x:v>
      </x:c>
      <x:c r="CD60" s="29" t="n">
        <x:v>0</x:v>
      </x:c>
      <x:c r="CE60" s="29" t="n">
        <x:v>0</x:v>
      </x:c>
      <x:c r="CF60" s="29" t="n">
        <x:v>0</x:v>
      </x:c>
      <x:c r="CG60" s="29" t="n">
        <x:v>0</x:v>
      </x:c>
      <x:c r="CH60" s="29" t="n">
        <x:v>0</x:v>
      </x:c>
      <x:c r="CI60" s="29" t="n">
        <x:v>0</x:v>
      </x:c>
      <x:c r="CJ60" s="29" t="n">
        <x:v>0</x:v>
      </x:c>
      <x:c r="CK60" s="29" t="n">
        <x:v>0</x:v>
      </x:c>
      <x:c r="CL60" s="29" t="n">
        <x:v>0</x:v>
      </x:c>
      <x:c r="CM60" s="29" t="n">
        <x:v>257.0727075217665</x:v>
      </x:c>
      <x:c r="CN60" s="29" t="n">
        <x:v>193.0801681625357</x:v>
      </x:c>
      <x:c r="CO60" s="29" t="n">
        <x:v>223.87092901056948</x:v>
      </x:c>
      <x:c r="CP60" s="29" t="n">
        <x:v>266.40362689530616</x:v>
      </x:c>
      <x:c r="CQ60" s="29" t="n">
        <x:v>313.93303894644515</x:v>
      </x:c>
      <x:c r="CR60" s="29" t="n">
        <x:v>366.27602950674765</x:v>
      </x:c>
      <x:c r="CS60" s="29" t="n">
        <x:v>450.7076215381735</x:v>
      </x:c>
      <x:c r="CT60" s="29" t="n">
        <x:v>508.40986362011034</x:v>
      </x:c>
      <x:c r="CU60" s="29" t="n">
        <x:v>544.39461177014</x:v>
      </x:c>
      <x:c r="CV60" s="29" t="n">
        <x:v>572.2798069664979</x:v>
      </x:c>
      <x:c r="CW60" s="29" t="n">
        <x:v>650.5970435139205</x:v>
      </x:c>
      <x:c r="CX60" s="29" t="n">
        <x:v>682.483171351197</x:v>
      </x:c>
      <x:c r="CY60" s="29" t="n">
        <x:v>700.7522792548586</x:v>
      </x:c>
      <x:c r="CZ60" s="29" t="n">
        <x:v>794.4361100391528</x:v>
      </x:c>
      <x:c r="DA60" s="29" t="n">
        <x:v>896.8857905395403</x:v>
      </x:c>
      <x:c r="DB60" s="29" t="n">
        <x:v>913.9330328061083</x:v>
      </x:c>
      <x:c r="DC60" s="29" t="n">
        <x:v>978.6200095259954</x:v>
      </x:c>
      <x:c r="DD60" s="29" t="n">
        <x:v>887.4627119047619</x:v>
      </x:c>
      <x:c r="DE60" s="29" t="n">
        <x:v>0</x:v>
      </x:c>
      <x:c r="DF60" s="29" t="n">
        <x:v>0</x:v>
      </x:c>
      <x:c r="DG60" s="29" t="n">
        <x:v>0</x:v>
      </x:c>
      <x:c r="DH60" s="29" t="n">
        <x:v>0</x:v>
      </x:c>
      <x:c r="DI60" s="29" t="n">
        <x:v>684.3439823240518</x:v>
      </x:c>
      <x:c r="DJ60" s="29" t="n">
        <x:v>678.610233083322</x:v>
      </x:c>
      <x:c r="DK60" s="29" t="n">
        <x:v>695.7371226590345</x:v>
      </x:c>
      <x:c r="DL60" s="29" t="n">
        <x:v>0</x:v>
      </x:c>
      <x:c r="DM60" s="29" t="n">
        <x:v>0</x:v>
      </x:c>
      <x:c r="DN60" s="29" t="n">
        <x:v>0</x:v>
      </x:c>
      <x:c r="DO60" s="29" t="n">
        <x:v>704.9496607772154</x:v>
      </x:c>
      <x:c r="DP60" s="29" t="n">
        <x:v>0</x:v>
      </x:c>
      <x:c r="DQ60" s="29" t="n">
        <x:v>0</x:v>
      </x:c>
      <x:c r="DR60" s="29" t="n">
        <x:v>0</x:v>
      </x:c>
      <x:c r="DS60" s="29" t="n">
        <x:v>677.4637606858263</x:v>
      </x:c>
      <x:c r="DT60" s="29" t="n">
        <x:v>351.9229439174461</x:v>
      </x:c>
      <x:c r="DU60" s="29" t="n">
        <x:v>0</x:v>
      </x:c>
      <x:c r="DV60" s="29" t="n">
        <x:v>729.9950781182243</x:v>
      </x:c>
      <x:c r="DW60" s="29" t="n">
        <x:v>750.6126394287414</x:v>
      </x:c>
      <x:c r="DX60" s="29" t="n">
        <x:v>723.6821166666667</x:v>
      </x:c>
      <x:c r="DY60" s="29" t="n">
        <x:v>727.6295859744803</x:v>
      </x:c>
      <x:c r="DZ60" s="29" t="n">
        <x:v>731.0868643663734</x:v>
      </x:c>
      <x:c r="EA60" s="29" t="n">
        <x:v>710.5875007166294</x:v>
      </x:c>
      <x:c r="EB60" s="29" t="n">
        <x:v>645.7752383601396</x:v>
      </x:c>
      <x:c r="EC60" s="29" t="n">
        <x:v>1343.367103298995</x:v>
      </x:c>
      <x:c r="ED60" s="29" t="n">
        <x:v>1314.8630932871324</x:v>
      </x:c>
      <x:c r="EE60" s="29" t="n">
        <x:v>575.7841755043587</x:v>
      </x:c>
      <x:c r="EF60" s="29" t="n">
        <x:v>600.3461071157267</x:v>
      </x:c>
      <x:c r="EG60" s="29" t="n">
        <x:v>1343.3442042423544</x:v>
      </x:c>
      <x:c r="EH60" s="29" t="n">
        <x:v>1355.6903304041543</x:v>
      </x:c>
      <x:c r="EI60" s="29" t="n">
        <x:v>618.4933634858021</x:v>
      </x:c>
      <x:c r="EJ60" s="29" t="n">
        <x:v>1127.3917105585297</x:v>
      </x:c>
      <x:c r="EK60" s="29" t="n">
        <x:v>1348.9032812182254</x:v>
      </x:c>
      <x:c r="EL60" s="29" t="n">
        <x:v>1320.5313510796277</x:v>
      </x:c>
      <x:c r="EM60" s="29" t="n">
        <x:v>632.3185893142697</x:v>
      </x:c>
      <x:c r="EN60" s="29" t="n">
        <x:v>638.1090992036948</x:v>
      </x:c>
      <x:c r="EO60" s="29" t="n">
        <x:v>579.4927021546171</x:v>
      </x:c>
      <x:c r="EP60" s="29" t="n">
        <x:f>SUM(B60:EO60)</x:f>
        <x:v>63086.8036149234</x:v>
      </x:c>
      <x:c r="EQ60" s="29" t="n">
        <x:v>38526.85538803879</x:v>
      </x:c>
    </x:row>
    <x:row r="61" ht="20" customHeight="1">
      <x:c r="A61" s="28" t="n">
        <x:v>45748</x:v>
      </x:c>
      <x:c r="B61" s="29" t="n">
        <x:v>607.8096220995741</x:v>
      </x:c>
      <x:c r="C61" s="29" t="n">
        <x:v>1330.7713380783625</x:v>
      </x:c>
      <x:c r="D61" s="29" t="n">
        <x:v>622.107867922414</x:v>
      </x:c>
      <x:c r="E61" s="29" t="n">
        <x:v>584.3469978182816</x:v>
      </x:c>
      <x:c r="F61" s="29" t="n">
        <x:v>582.8347142961352</x:v>
      </x:c>
      <x:c r="G61" s="29" t="n">
        <x:v>620.7954221158</x:v>
      </x:c>
      <x:c r="H61" s="29" t="n">
        <x:v>587.4165665368243</x:v>
      </x:c>
      <x:c r="I61" s="29" t="n">
        <x:v>1334.3153113841258</x:v>
      </x:c>
      <x:c r="J61" s="29" t="n">
        <x:v>1385.581068189409</x:v>
      </x:c>
      <x:c r="K61" s="29" t="n">
        <x:v>619.6871695611626</x:v>
      </x:c>
      <x:c r="L61" s="29" t="n">
        <x:v>604.7785212184435</x:v>
      </x:c>
      <x:c r="M61" s="29" t="n">
        <x:v>605.2607712670871</x:v>
      </x:c>
      <x:c r="N61" s="29" t="n">
        <x:v>662.1897104593539</x:v>
      </x:c>
      <x:c r="O61" s="29" t="n">
        <x:v>635.0674039832656</x:v>
      </x:c>
      <x:c r="P61" s="29" t="n">
        <x:v>565.3419542428954</x:v>
      </x:c>
      <x:c r="Q61" s="29" t="n">
        <x:v>599.089443467798</x:v>
      </x:c>
      <x:c r="R61" s="29" t="n">
        <x:v>617.7936461912585</x:v>
      </x:c>
      <x:c r="S61" s="29" t="n">
        <x:v>630.8379001773608</x:v>
      </x:c>
      <x:c r="T61" s="29" t="n">
        <x:v>650.822456607906</x:v>
      </x:c>
      <x:c r="U61" s="29" t="n">
        <x:v>617.7102926362442</x:v>
      </x:c>
      <x:c r="V61" s="29" t="n">
        <x:v>570.6752382134449</x:v>
      </x:c>
      <x:c r="W61" s="29" t="n">
        <x:v>614.7134925269901</x:v>
      </x:c>
      <x:c r="X61" s="29" t="n">
        <x:v>667.5979399311177</x:v>
      </x:c>
      <x:c r="Y61" s="29" t="n">
        <x:v>644.1844572448051</x:v>
      </x:c>
      <x:c r="Z61" s="29" t="n">
        <x:v>631.1633841541944</x:v>
      </x:c>
      <x:c r="AA61" s="29" t="n">
        <x:v>593.5294610235339</x:v>
      </x:c>
      <x:c r="AB61" s="29" t="n">
        <x:v>606.751613503323</x:v>
      </x:c>
      <x:c r="AC61" s="29" t="n">
        <x:v>1382.3062261549462</x:v>
      </x:c>
      <x:c r="AD61" s="29" t="n">
        <x:v>1392.342492555269</x:v>
      </x:c>
      <x:c r="AE61" s="29" t="n">
        <x:v>1355.6197166004586</x:v>
      </x:c>
      <x:c r="AF61" s="29" t="n">
        <x:v>626.1257709611168</x:v>
      </x:c>
      <x:c r="AG61" s="29" t="n">
        <x:v>618.9290854563459</x:v>
      </x:c>
      <x:c r="AH61" s="29" t="n">
        <x:v>0</x:v>
      </x:c>
      <x:c r="AI61" s="29" t="n">
        <x:v>1384.2633404951462</x:v>
      </x:c>
      <x:c r="AJ61" s="29" t="n">
        <x:v>645.226482459843</x:v>
      </x:c>
      <x:c r="AK61" s="29" t="n">
        <x:v>8.177921385177456</x:v>
      </x:c>
      <x:c r="AL61" s="29" t="n">
        <x:v>0</x:v>
      </x:c>
      <x:c r="AM61" s="29" t="n">
        <x:v>0</x:v>
      </x:c>
      <x:c r="AN61" s="29" t="n">
        <x:v>0</x:v>
      </x:c>
      <x:c r="AO61" s="29" t="n">
        <x:v>0</x:v>
      </x:c>
      <x:c r="AP61" s="29" t="n">
        <x:v>0</x:v>
      </x:c>
      <x:c r="AQ61" s="29" t="n">
        <x:v>0</x:v>
      </x:c>
      <x:c r="AR61" s="29" t="n">
        <x:v>0</x:v>
      </x:c>
      <x:c r="AS61" s="29" t="n">
        <x:v>353.1823685851533</x:v>
      </x:c>
      <x:c r="AT61" s="29" t="n">
        <x:v>352.6365975493196</x:v>
      </x:c>
      <x:c r="AU61" s="29" t="n">
        <x:v>547.1713894683351</x:v>
      </x:c>
      <x:c r="AV61" s="29" t="n">
        <x:v>0</x:v>
      </x:c>
      <x:c r="AW61" s="29" t="n">
        <x:v>0</x:v>
      </x:c>
      <x:c r="AX61" s="29" t="n">
        <x:v>0</x:v>
      </x:c>
      <x:c r="AY61" s="29" t="n">
        <x:v>0</x:v>
      </x:c>
      <x:c r="AZ61" s="29" t="n">
        <x:v>0</x:v>
      </x:c>
      <x:c r="BA61" s="29" t="n">
        <x:v>0</x:v>
      </x:c>
      <x:c r="BB61" s="29" t="n">
        <x:v>0</x:v>
      </x:c>
      <x:c r="BC61" s="29" t="n">
        <x:v>0</x:v>
      </x:c>
      <x:c r="BD61" s="29" t="n">
        <x:v>0</x:v>
      </x:c>
      <x:c r="BE61" s="29" t="n">
        <x:v>0</x:v>
      </x:c>
      <x:c r="BF61" s="29" t="n">
        <x:v>0</x:v>
      </x:c>
      <x:c r="BG61" s="29" t="n">
        <x:v>0</x:v>
      </x:c>
      <x:c r="BH61" s="29" t="n">
        <x:v>0</x:v>
      </x:c>
      <x:c r="BI61" s="29" t="n">
        <x:v>0</x:v>
      </x:c>
      <x:c r="BJ61" s="29" t="n">
        <x:v>0</x:v>
      </x:c>
      <x:c r="BK61" s="29" t="n">
        <x:v>0</x:v>
      </x:c>
      <x:c r="BL61" s="29" t="n">
        <x:v>0</x:v>
      </x:c>
      <x:c r="BM61" s="29" t="n">
        <x:v>0</x:v>
      </x:c>
      <x:c r="BN61" s="29" t="n">
        <x:v>0</x:v>
      </x:c>
      <x:c r="BO61" s="29" t="n">
        <x:v>168.8480908612969</x:v>
      </x:c>
      <x:c r="BP61" s="29" t="n">
        <x:v>415.4993725689562</x:v>
      </x:c>
      <x:c r="BQ61" s="29" t="n">
        <x:v>365.6566902698675</x:v>
      </x:c>
      <x:c r="BR61" s="29" t="n">
        <x:v>396.61942698476645</x:v>
      </x:c>
      <x:c r="BS61" s="29" t="n">
        <x:v>406.54324399458227</x:v>
      </x:c>
      <x:c r="BT61" s="29" t="n">
        <x:v>395.12948943253434</x:v>
      </x:c>
      <x:c r="BU61" s="29" t="n">
        <x:v>300.23092353719915</x:v>
      </x:c>
      <x:c r="BV61" s="29" t="n">
        <x:v>304.497225193338</x:v>
      </x:c>
      <x:c r="BW61" s="29" t="n">
        <x:v>427.70771415317193</x:v>
      </x:c>
      <x:c r="BX61" s="29" t="n">
        <x:v>398.3761486320405</x:v>
      </x:c>
      <x:c r="BY61" s="29" t="n">
        <x:v>346.69206110072963</x:v>
      </x:c>
      <x:c r="BZ61" s="29" t="n">
        <x:v>0</x:v>
      </x:c>
      <x:c r="CA61" s="29" t="n">
        <x:v>0</x:v>
      </x:c>
      <x:c r="CB61" s="29" t="n">
        <x:v>0</x:v>
      </x:c>
      <x:c r="CC61" s="29" t="n">
        <x:v>0</x:v>
      </x:c>
      <x:c r="CD61" s="29" t="n">
        <x:v>0</x:v>
      </x:c>
      <x:c r="CE61" s="29" t="n">
        <x:v>0</x:v>
      </x:c>
      <x:c r="CF61" s="29" t="n">
        <x:v>0</x:v>
      </x:c>
      <x:c r="CG61" s="29" t="n">
        <x:v>0</x:v>
      </x:c>
      <x:c r="CH61" s="29" t="n">
        <x:v>0</x:v>
      </x:c>
      <x:c r="CI61" s="29" t="n">
        <x:v>0</x:v>
      </x:c>
      <x:c r="CJ61" s="29" t="n">
        <x:v>0</x:v>
      </x:c>
      <x:c r="CK61" s="29" t="n">
        <x:v>0</x:v>
      </x:c>
      <x:c r="CL61" s="29" t="n">
        <x:v>0</x:v>
      </x:c>
      <x:c r="CM61" s="29" t="n">
        <x:v>187.42108139395208</x:v>
      </x:c>
      <x:c r="CN61" s="29" t="n">
        <x:v>178.81573078778027</x:v>
      </x:c>
      <x:c r="CO61" s="29" t="n">
        <x:v>203.7094562781327</x:v>
      </x:c>
      <x:c r="CP61" s="29" t="n">
        <x:v>279.1271243039968</x:v>
      </x:c>
      <x:c r="CQ61" s="29" t="n">
        <x:v>309.22897675912753</x:v>
      </x:c>
      <x:c r="CR61" s="29" t="n">
        <x:v>374.5275301482383</x:v>
      </x:c>
      <x:c r="CS61" s="29" t="n">
        <x:v>500.6359754149622</x:v>
      </x:c>
      <x:c r="CT61" s="29" t="n">
        <x:v>520.4555105286975</x:v>
      </x:c>
      <x:c r="CU61" s="29" t="n">
        <x:v>542.7755490713424</x:v>
      </x:c>
      <x:c r="CV61" s="29" t="n">
        <x:v>559.9445222380074</x:v>
      </x:c>
      <x:c r="CW61" s="29" t="n">
        <x:v>668.8124910106703</x:v>
      </x:c>
      <x:c r="CX61" s="29" t="n">
        <x:v>735.6748877156205</x:v>
      </x:c>
      <x:c r="CY61" s="29" t="n">
        <x:v>740.2896301425588</x:v>
      </x:c>
      <x:c r="CZ61" s="29" t="n">
        <x:v>794.0519938230208</x:v>
      </x:c>
      <x:c r="DA61" s="29" t="n">
        <x:v>852.6887141356709</x:v>
      </x:c>
      <x:c r="DB61" s="29" t="n">
        <x:v>905.5953197168527</x:v>
      </x:c>
      <x:c r="DC61" s="29" t="n">
        <x:v>948.7217971570993</x:v>
      </x:c>
      <x:c r="DD61" s="29" t="n">
        <x:v>880.0802857142857</x:v>
      </x:c>
      <x:c r="DE61" s="29" t="n">
        <x:v>692.7094242232191</x:v>
      </x:c>
      <x:c r="DF61" s="29" t="n">
        <x:v>648.3404020199708</x:v>
      </x:c>
      <x:c r="DG61" s="29" t="n">
        <x:v>0</x:v>
      </x:c>
      <x:c r="DH61" s="29" t="n">
        <x:v>0</x:v>
      </x:c>
      <x:c r="DI61" s="29" t="n">
        <x:v>0</x:v>
      </x:c>
      <x:c r="DJ61" s="29" t="n">
        <x:v>0</x:v>
      </x:c>
      <x:c r="DK61" s="29" t="n">
        <x:v>0</x:v>
      </x:c>
      <x:c r="DL61" s="29" t="n">
        <x:v>0</x:v>
      </x:c>
      <x:c r="DM61" s="29" t="n">
        <x:v>0</x:v>
      </x:c>
      <x:c r="DN61" s="29" t="n">
        <x:v>0</x:v>
      </x:c>
      <x:c r="DO61" s="29" t="n">
        <x:v>0</x:v>
      </x:c>
      <x:c r="DP61" s="29" t="n">
        <x:v>0</x:v>
      </x:c>
      <x:c r="DQ61" s="29" t="n">
        <x:v>744.1218954029264</x:v>
      </x:c>
      <x:c r="DR61" s="29" t="n">
        <x:v>732.0137277725672</x:v>
      </x:c>
      <x:c r="DS61" s="29" t="n">
        <x:v>446.6714144995799</x:v>
      </x:c>
      <x:c r="DT61" s="29" t="n">
        <x:v>704.6811887163198</x:v>
      </x:c>
      <x:c r="DU61" s="29" t="n">
        <x:v>0</x:v>
      </x:c>
      <x:c r="DV61" s="29" t="n">
        <x:v>705.7205685496936</x:v>
      </x:c>
      <x:c r="DW61" s="29" t="n">
        <x:v>761.2002238457873</x:v>
      </x:c>
      <x:c r="DX61" s="29" t="n">
        <x:v>763.6669984163885</x:v>
      </x:c>
      <x:c r="DY61" s="29" t="n">
        <x:v>746.5975924439391</x:v>
      </x:c>
      <x:c r="DZ61" s="29" t="n">
        <x:v>735.1216545032889</x:v>
      </x:c>
      <x:c r="EA61" s="29" t="n">
        <x:v>708.7359583386</x:v>
      </x:c>
      <x:c r="EB61" s="29" t="n">
        <x:v>636.5377020075491</x:v>
      </x:c>
      <x:c r="EC61" s="29" t="n">
        <x:v>569.1383333333333</x:v>
      </x:c>
      <x:c r="ED61" s="29" t="n">
        <x:v>575.1513849293236</x:v>
      </x:c>
      <x:c r="EE61" s="29" t="n">
        <x:v>579.980826199626</x:v>
      </x:c>
      <x:c r="EF61" s="29" t="n">
        <x:v>1342.9539045431584</x:v>
      </x:c>
      <x:c r="EG61" s="29" t="n">
        <x:v>1381.099253531214</x:v>
      </x:c>
      <x:c r="EH61" s="29" t="n">
        <x:v>622.5309256481945</x:v>
      </x:c>
      <x:c r="EI61" s="29" t="n">
        <x:v>1333.1888056275357</x:v>
      </x:c>
      <x:c r="EJ61" s="29" t="n">
        <x:v>1359.976867943612</x:v>
      </x:c>
      <x:c r="EK61" s="29" t="n">
        <x:v>632.1870032979588</x:v>
      </x:c>
      <x:c r="EL61" s="29" t="n">
        <x:v>1366.892124276832</x:v>
      </x:c>
      <x:c r="EM61" s="29" t="n">
        <x:v>1339.7348063707482</x:v>
      </x:c>
      <x:c r="EN61" s="29" t="n">
        <x:v>615.2891166666667</x:v>
      </x:c>
      <x:c r="EO61" s="29" t="n">
        <x:v>1053.7301172962666</x:v>
      </x:c>
      <x:c r="EP61" s="29" t="n">
        <x:f>SUM(B61:EO61)</x:f>
        <x:v>63365.484339995004</x:v>
      </x:c>
      <x:c r="EQ61" s="29" t="n">
        <x:v>39660.138236866376</x:v>
      </x:c>
    </x:row>
    <x:row r="62" ht="20" customHeight="1">
      <x:c r="A62" s="28" t="n">
        <x:v>45749</x:v>
      </x:c>
      <x:c r="B62" s="29" t="n">
        <x:v>581.9797914162647</x:v>
      </x:c>
      <x:c r="C62" s="29" t="n">
        <x:v>583.3408520805818</x:v>
      </x:c>
      <x:c r="D62" s="29" t="n">
        <x:v>1344.7324677383256</x:v>
      </x:c>
      <x:c r="E62" s="29" t="n">
        <x:v>1380.7917096141546</x:v>
      </x:c>
      <x:c r="F62" s="29" t="n">
        <x:v>578.6529956346193</x:v>
      </x:c>
      <x:c r="G62" s="29" t="n">
        <x:v>562.2055638038121</x:v>
      </x:c>
      <x:c r="H62" s="29" t="n">
        <x:v>608.6590244570116</x:v>
      </x:c>
      <x:c r="I62" s="29" t="n">
        <x:v>623.6573956856178</x:v>
      </x:c>
      <x:c r="J62" s="29" t="n">
        <x:v>590.0402337429686</x:v>
      </x:c>
      <x:c r="K62" s="29" t="n">
        <x:v>633.3067570845367</x:v>
      </x:c>
      <x:c r="L62" s="29" t="n">
        <x:v>1320.840758982034</x:v>
      </x:c>
      <x:c r="M62" s="29" t="n">
        <x:v>592.789473741305</x:v>
      </x:c>
      <x:c r="N62" s="29" t="n">
        <x:v>617.4634230360156</x:v>
      </x:c>
      <x:c r="O62" s="29" t="n">
        <x:v>621.8194289807573</x:v>
      </x:c>
      <x:c r="P62" s="29" t="n">
        <x:v>604.5554335777576</x:v>
      </x:c>
      <x:c r="Q62" s="29" t="n">
        <x:v>593.667840047046</x:v>
      </x:c>
      <x:c r="R62" s="29" t="n">
        <x:v>594.1292903413977</x:v>
      </x:c>
      <x:c r="S62" s="29" t="n">
        <x:v>628.831989258627</x:v>
      </x:c>
      <x:c r="T62" s="29" t="n">
        <x:v>657.5435026177349</x:v>
      </x:c>
      <x:c r="U62" s="29" t="n">
        <x:v>1387.848062752519</x:v>
      </x:c>
      <x:c r="V62" s="29" t="n">
        <x:v>1365.3671583703922</x:v>
      </x:c>
      <x:c r="W62" s="29" t="n">
        <x:v>615.3611150261956</x:v>
      </x:c>
      <x:c r="X62" s="29" t="n">
        <x:v>623.7314333041867</x:v>
      </x:c>
      <x:c r="Y62" s="29" t="n">
        <x:v>619.355295328699</x:v>
      </x:c>
      <x:c r="Z62" s="29" t="n">
        <x:v>605.1670259204988</x:v>
      </x:c>
      <x:c r="AA62" s="29" t="n">
        <x:v>603.4361719014921</x:v>
      </x:c>
      <x:c r="AB62" s="29" t="n">
        <x:v>649.3513683824759</x:v>
      </x:c>
      <x:c r="AC62" s="29" t="n">
        <x:v>648.1671374568631</x:v>
      </x:c>
      <x:c r="AD62" s="29" t="n">
        <x:v>631.0137408652604</x:v>
      </x:c>
      <x:c r="AE62" s="29" t="n">
        <x:v>633.3497292876822</x:v>
      </x:c>
      <x:c r="AF62" s="29" t="n">
        <x:v>644.7289649000055</x:v>
      </x:c>
      <x:c r="AG62" s="29" t="n">
        <x:v>624.3006297445661</x:v>
      </x:c>
      <x:c r="AH62" s="29" t="n">
        <x:v>618.3781640228046</x:v>
      </x:c>
      <x:c r="AI62" s="29" t="n">
        <x:v>1421.5956886386416</x:v>
      </x:c>
      <x:c r="AJ62" s="29" t="n">
        <x:v>677.8506905881617</x:v>
      </x:c>
      <x:c r="AK62" s="29" t="n">
        <x:v>0</x:v>
      </x:c>
      <x:c r="AL62" s="29" t="n">
        <x:v>0</x:v>
      </x:c>
      <x:c r="AM62" s="29" t="n">
        <x:v>0</x:v>
      </x:c>
      <x:c r="AN62" s="29" t="n">
        <x:v>0</x:v>
      </x:c>
      <x:c r="AO62" s="29" t="n">
        <x:v>0</x:v>
      </x:c>
      <x:c r="AP62" s="29" t="n">
        <x:v>0</x:v>
      </x:c>
      <x:c r="AQ62" s="29" t="n">
        <x:v>114.78624637626928</x:v>
      </x:c>
      <x:c r="AR62" s="29" t="n">
        <x:v>358.2343812100268</x:v>
      </x:c>
      <x:c r="AS62" s="29" t="n">
        <x:v>0</x:v>
      </x:c>
      <x:c r="AT62" s="29" t="n">
        <x:v>0</x:v>
      </x:c>
      <x:c r="AU62" s="29" t="n">
        <x:v>240.34217619047627</x:v>
      </x:c>
      <x:c r="AV62" s="29" t="n">
        <x:v>0</x:v>
      </x:c>
      <x:c r="AW62" s="29" t="n">
        <x:v>0</x:v>
      </x:c>
      <x:c r="AX62" s="29" t="n">
        <x:v>0</x:v>
      </x:c>
      <x:c r="AY62" s="29" t="n">
        <x:v>0</x:v>
      </x:c>
      <x:c r="AZ62" s="29" t="n">
        <x:v>0</x:v>
      </x:c>
      <x:c r="BA62" s="29" t="n">
        <x:v>0</x:v>
      </x:c>
      <x:c r="BB62" s="29" t="n">
        <x:v>0</x:v>
      </x:c>
      <x:c r="BC62" s="29" t="n">
        <x:v>0</x:v>
      </x:c>
      <x:c r="BD62" s="29" t="n">
        <x:v>0</x:v>
      </x:c>
      <x:c r="BE62" s="29" t="n">
        <x:v>0</x:v>
      </x:c>
      <x:c r="BF62" s="29" t="n">
        <x:v>0</x:v>
      </x:c>
      <x:c r="BG62" s="29" t="n">
        <x:v>0</x:v>
      </x:c>
      <x:c r="BH62" s="29" t="n">
        <x:v>0</x:v>
      </x:c>
      <x:c r="BI62" s="29" t="n">
        <x:v>0</x:v>
      </x:c>
      <x:c r="BJ62" s="29" t="n">
        <x:v>0</x:v>
      </x:c>
      <x:c r="BK62" s="29" t="n">
        <x:v>0</x:v>
      </x:c>
      <x:c r="BL62" s="29" t="n">
        <x:v>0</x:v>
      </x:c>
      <x:c r="BM62" s="29" t="n">
        <x:v>0</x:v>
      </x:c>
      <x:c r="BN62" s="29" t="n">
        <x:v>0</x:v>
      </x:c>
      <x:c r="BO62" s="29" t="n">
        <x:v>434.852125175432</x:v>
      </x:c>
      <x:c r="BP62" s="29" t="n">
        <x:v>450.09781813093286</x:v>
      </x:c>
      <x:c r="BQ62" s="29" t="n">
        <x:v>424.7387323415711</x:v>
      </x:c>
      <x:c r="BR62" s="29" t="n">
        <x:v>433.9110963452523</x:v>
      </x:c>
      <x:c r="BS62" s="29" t="n">
        <x:v>452.13381005191866</x:v>
      </x:c>
      <x:c r="BT62" s="29" t="n">
        <x:v>483.8363236815817</x:v>
      </x:c>
      <x:c r="BU62" s="29" t="n">
        <x:v>389.4829000256554</x:v>
      </x:c>
      <x:c r="BV62" s="29" t="n">
        <x:v>380.75614663329475</x:v>
      </x:c>
      <x:c r="BW62" s="29" t="n">
        <x:v>471.50142326739694</x:v>
      </x:c>
      <x:c r="BX62" s="29" t="n">
        <x:v>432.1297549721589</x:v>
      </x:c>
      <x:c r="BY62" s="29" t="n">
        <x:v>392.7191219722344</x:v>
      </x:c>
      <x:c r="BZ62" s="29" t="n">
        <x:v>280.90569676243535</x:v>
      </x:c>
      <x:c r="CA62" s="29" t="n">
        <x:v>0</x:v>
      </x:c>
      <x:c r="CB62" s="29" t="n">
        <x:v>0</x:v>
      </x:c>
      <x:c r="CC62" s="29" t="n">
        <x:v>0</x:v>
      </x:c>
      <x:c r="CD62" s="29" t="n">
        <x:v>0</x:v>
      </x:c>
      <x:c r="CE62" s="29" t="n">
        <x:v>0</x:v>
      </x:c>
      <x:c r="CF62" s="29" t="n">
        <x:v>0</x:v>
      </x:c>
      <x:c r="CG62" s="29" t="n">
        <x:v>0</x:v>
      </x:c>
      <x:c r="CH62" s="29" t="n">
        <x:v>0</x:v>
      </x:c>
      <x:c r="CI62" s="29" t="n">
        <x:v>0</x:v>
      </x:c>
      <x:c r="CJ62" s="29" t="n">
        <x:v>0</x:v>
      </x:c>
      <x:c r="CK62" s="29" t="n">
        <x:v>0</x:v>
      </x:c>
      <x:c r="CL62" s="29" t="n">
        <x:v>0</x:v>
      </x:c>
      <x:c r="CM62" s="29" t="n">
        <x:v>172.71212121155796</x:v>
      </x:c>
      <x:c r="CN62" s="29" t="n">
        <x:v>173.94774813481666</x:v>
      </x:c>
      <x:c r="CO62" s="29" t="n">
        <x:v>208.85391068624423</x:v>
      </x:c>
      <x:c r="CP62" s="29" t="n">
        <x:v>321.2527533975779</x:v>
      </x:c>
      <x:c r="CQ62" s="29" t="n">
        <x:v>312.76144481145474</x:v>
      </x:c>
      <x:c r="CR62" s="29" t="n">
        <x:v>368.6298794010061</x:v>
      </x:c>
      <x:c r="CS62" s="29" t="n">
        <x:v>480.81655098074674</x:v>
      </x:c>
      <x:c r="CT62" s="29" t="n">
        <x:v>499.0627495455911</x:v>
      </x:c>
      <x:c r="CU62" s="29" t="n">
        <x:v>568.7894342022344</x:v>
      </x:c>
      <x:c r="CV62" s="29" t="n">
        <x:v>613.6659314379874</x:v>
      </x:c>
      <x:c r="CW62" s="29" t="n">
        <x:v>660.3225240935441</x:v>
      </x:c>
      <x:c r="CX62" s="29" t="n">
        <x:v>691.4035971561906</x:v>
      </x:c>
      <x:c r="CY62" s="29" t="n">
        <x:v>723.7838095238097</x:v>
      </x:c>
      <x:c r="CZ62" s="29" t="n">
        <x:v>808.5840093606176</x:v>
      </x:c>
      <x:c r="DA62" s="29" t="n">
        <x:v>846.5406106450495</x:v>
      </x:c>
      <x:c r="DB62" s="29" t="n">
        <x:v>894.3647627154156</x:v>
      </x:c>
      <x:c r="DC62" s="29" t="n">
        <x:v>945.8168090459108</x:v>
      </x:c>
      <x:c r="DD62" s="29" t="n">
        <x:v>891.45099161691</x:v>
      </x:c>
      <x:c r="DE62" s="29" t="n">
        <x:v>0</x:v>
      </x:c>
      <x:c r="DF62" s="29" t="n">
        <x:v>421.6577151071482</x:v>
      </x:c>
      <x:c r="DG62" s="29" t="n">
        <x:v>680.7464811902119</x:v>
      </x:c>
      <x:c r="DH62" s="29" t="n">
        <x:v>0</x:v>
      </x:c>
      <x:c r="DI62" s="29" t="n">
        <x:v>689.448922038476</x:v>
      </x:c>
      <x:c r="DJ62" s="29" t="n">
        <x:v>0</x:v>
      </x:c>
      <x:c r="DK62" s="29" t="n">
        <x:v>0</x:v>
      </x:c>
      <x:c r="DL62" s="29" t="n">
        <x:v>0</x:v>
      </x:c>
      <x:c r="DM62" s="29" t="n">
        <x:v>712.1801044760197</x:v>
      </x:c>
      <x:c r="DN62" s="29" t="n">
        <x:v>724.8113836556091</x:v>
      </x:c>
      <x:c r="DO62" s="29" t="n">
        <x:v>0</x:v>
      </x:c>
      <x:c r="DP62" s="29" t="n">
        <x:v>0</x:v>
      </x:c>
      <x:c r="DQ62" s="29" t="n">
        <x:v>0</x:v>
      </x:c>
      <x:c r="DR62" s="29" t="n">
        <x:v>0</x:v>
      </x:c>
      <x:c r="DS62" s="29" t="n">
        <x:v>0</x:v>
      </x:c>
      <x:c r="DT62" s="29" t="n">
        <x:v>686.3839545711267</x:v>
      </x:c>
      <x:c r="DU62" s="29" t="n">
        <x:v>0</x:v>
      </x:c>
      <x:c r="DV62" s="29" t="n">
        <x:v>708.404823788396</x:v>
      </x:c>
      <x:c r="DW62" s="29" t="n">
        <x:v>738.3015258143644</x:v>
      </x:c>
      <x:c r="DX62" s="29" t="n">
        <x:v>731.5360999881026</x:v>
      </x:c>
      <x:c r="DY62" s="29" t="n">
        <x:v>718.2852584683965</x:v>
      </x:c>
      <x:c r="DZ62" s="29" t="n">
        <x:v>726.1183139303402</x:v>
      </x:c>
      <x:c r="EA62" s="29" t="n">
        <x:v>744.7697149123787</x:v>
      </x:c>
      <x:c r="EB62" s="29" t="n">
        <x:v>654.298258147028</x:v>
      </x:c>
      <x:c r="EC62" s="29" t="n">
        <x:v>1312.148990278757</x:v>
      </x:c>
      <x:c r="ED62" s="29" t="n">
        <x:v>1374.112762443111</x:v>
      </x:c>
      <x:c r="EE62" s="29" t="n">
        <x:v>336.1561002995608</x:v>
      </x:c>
      <x:c r="EF62" s="29" t="n">
        <x:v>556.0490544155732</x:v>
      </x:c>
      <x:c r="EG62" s="29" t="n">
        <x:v>1350.3431513505616</x:v>
      </x:c>
      <x:c r="EH62" s="29" t="n">
        <x:v>1369.0375129500026</x:v>
      </x:c>
      <x:c r="EI62" s="29" t="n">
        <x:v>570.1833333333333</x:v>
      </x:c>
      <x:c r="EJ62" s="29" t="n">
        <x:v>570.9104043420987</x:v>
      </x:c>
      <x:c r="EK62" s="29" t="n">
        <x:v>1343.802158327043</x:v>
      </x:c>
      <x:c r="EL62" s="29" t="n">
        <x:v>1373.685</x:v>
      </x:c>
      <x:c r="EM62" s="29" t="n">
        <x:v>615.2101666666666</x:v>
      </x:c>
      <x:c r="EN62" s="29" t="n">
        <x:v>631.1103124413868</x:v>
      </x:c>
      <x:c r="EO62" s="29" t="n">
        <x:v>1360.3230724085668</x:v>
      </x:c>
      <x:c r="EP62" s="29" t="n">
        <x:f>SUM(B62:EO62)</x:f>
        <x:v>63711.21227477854</x:v>
      </x:c>
      <x:c r="EQ62" s="29" t="n">
        <x:v>39004.66883730434</x:v>
      </x:c>
    </x:row>
    <x:row r="63" ht="20" customHeight="1">
      <x:c r="A63" s="28" t="n">
        <x:v>45750</x:v>
      </x:c>
      <x:c r="B63" s="29" t="n">
        <x:v>599.7541065227063</x:v>
      </x:c>
      <x:c r="C63" s="29" t="n">
        <x:v>580.5126057482597</x:v>
      </x:c>
      <x:c r="D63" s="29" t="n">
        <x:v>1339.2959474728173</x:v>
      </x:c>
      <x:c r="E63" s="29" t="n">
        <x:v>1390.0791684510095</x:v>
      </x:c>
      <x:c r="F63" s="29" t="n">
        <x:v>1370.3613333333333</x:v>
      </x:c>
      <x:c r="G63" s="29" t="n">
        <x:v>568.564290888453</x:v>
      </x:c>
      <x:c r="H63" s="29" t="n">
        <x:v>617.2031377954419</x:v>
      </x:c>
      <x:c r="I63" s="29" t="n">
        <x:v>657.5412933525017</x:v>
      </x:c>
      <x:c r="J63" s="29" t="n">
        <x:v>628.918132200872</x:v>
      </x:c>
      <x:c r="K63" s="29" t="n">
        <x:v>603.4354988820595</x:v>
      </x:c>
      <x:c r="L63" s="29" t="n">
        <x:v>597.890496220047</x:v>
      </x:c>
      <x:c r="M63" s="29" t="n">
        <x:v>608.2325102982074</x:v>
      </x:c>
      <x:c r="N63" s="29" t="n">
        <x:v>615.9998342320409</x:v>
      </x:c>
      <x:c r="O63" s="29" t="n">
        <x:v>640.8723154842213</x:v>
      </x:c>
      <x:c r="P63" s="29" t="n">
        <x:v>641.065637729911</x:v>
      </x:c>
      <x:c r="Q63" s="29" t="n">
        <x:v>640.0835283232263</x:v>
      </x:c>
      <x:c r="R63" s="29" t="n">
        <x:v>621.5370595483204</x:v>
      </x:c>
      <x:c r="S63" s="29" t="n">
        <x:v>625.3172052625065</x:v>
      </x:c>
      <x:c r="T63" s="29" t="n">
        <x:v>601.7767567513004</x:v>
      </x:c>
      <x:c r="U63" s="29" t="n">
        <x:v>1352.3799015462478</x:v>
      </x:c>
      <x:c r="V63" s="29" t="n">
        <x:v>1360.362475378313</x:v>
      </x:c>
      <x:c r="W63" s="29" t="n">
        <x:v>619.7576409384988</x:v>
      </x:c>
      <x:c r="X63" s="29" t="n">
        <x:v>627.9325623293695</x:v>
      </x:c>
      <x:c r="Y63" s="29" t="n">
        <x:v>641.6578515298747</x:v>
      </x:c>
      <x:c r="Z63" s="29" t="n">
        <x:v>614.0948298152707</x:v>
      </x:c>
      <x:c r="AA63" s="29" t="n">
        <x:v>590.0934068432595</x:v>
      </x:c>
      <x:c r="AB63" s="29" t="n">
        <x:v>637.6822281706114</x:v>
      </x:c>
      <x:c r="AC63" s="29" t="n">
        <x:v>654.7087761904762</x:v>
      </x:c>
      <x:c r="AD63" s="29" t="n">
        <x:v>662.4755523414689</x:v>
      </x:c>
      <x:c r="AE63" s="29" t="n">
        <x:v>665.3072797029818</x:v>
      </x:c>
      <x:c r="AF63" s="29" t="n">
        <x:v>659.6694656625722</x:v>
      </x:c>
      <x:c r="AG63" s="29" t="n">
        <x:v>619.7709445874353</x:v>
      </x:c>
      <x:c r="AH63" s="29" t="n">
        <x:v>591.6764369657881</x:v>
      </x:c>
      <x:c r="AI63" s="29" t="n">
        <x:v>1388.6095093157173</x:v>
      </x:c>
      <x:c r="AJ63" s="29" t="n">
        <x:v>652.4531193802433</x:v>
      </x:c>
      <x:c r="AK63" s="29" t="n">
        <x:v>0</x:v>
      </x:c>
      <x:c r="AL63" s="29" t="n">
        <x:v>0</x:v>
      </x:c>
      <x:c r="AM63" s="29" t="n">
        <x:v>0</x:v>
      </x:c>
      <x:c r="AN63" s="29" t="n">
        <x:v>0</x:v>
      </x:c>
      <x:c r="AO63" s="29" t="n">
        <x:v>0</x:v>
      </x:c>
      <x:c r="AP63" s="29" t="n">
        <x:v>0</x:v>
      </x:c>
      <x:c r="AQ63" s="29" t="n">
        <x:v>0</x:v>
      </x:c>
      <x:c r="AR63" s="29" t="n">
        <x:v>397.8748458638038</x:v>
      </x:c>
      <x:c r="AS63" s="29" t="n">
        <x:v>225.21294708164174</x:v>
      </x:c>
      <x:c r="AT63" s="29" t="n">
        <x:v>303.008062927471</x:v>
      </x:c>
      <x:c r="AU63" s="29" t="n">
        <x:v>282.39948748284013</x:v>
      </x:c>
      <x:c r="AV63" s="29" t="n">
        <x:v>0</x:v>
      </x:c>
      <x:c r="AW63" s="29" t="n">
        <x:v>0</x:v>
      </x:c>
      <x:c r="AX63" s="29" t="n">
        <x:v>0</x:v>
      </x:c>
      <x:c r="AY63" s="29" t="n">
        <x:v>0</x:v>
      </x:c>
      <x:c r="AZ63" s="29" t="n">
        <x:v>0</x:v>
      </x:c>
      <x:c r="BA63" s="29" t="n">
        <x:v>0</x:v>
      </x:c>
      <x:c r="BB63" s="29" t="n">
        <x:v>0</x:v>
      </x:c>
      <x:c r="BC63" s="29" t="n">
        <x:v>0</x:v>
      </x:c>
      <x:c r="BD63" s="29" t="n">
        <x:v>0</x:v>
      </x:c>
      <x:c r="BE63" s="29" t="n">
        <x:v>0</x:v>
      </x:c>
      <x:c r="BF63" s="29" t="n">
        <x:v>0</x:v>
      </x:c>
      <x:c r="BG63" s="29" t="n">
        <x:v>0</x:v>
      </x:c>
      <x:c r="BH63" s="29" t="n">
        <x:v>0</x:v>
      </x:c>
      <x:c r="BI63" s="29" t="n">
        <x:v>0</x:v>
      </x:c>
      <x:c r="BJ63" s="29" t="n">
        <x:v>0</x:v>
      </x:c>
      <x:c r="BK63" s="29" t="n">
        <x:v>0</x:v>
      </x:c>
      <x:c r="BL63" s="29" t="n">
        <x:v>0</x:v>
      </x:c>
      <x:c r="BM63" s="29" t="n">
        <x:v>0</x:v>
      </x:c>
      <x:c r="BN63" s="29" t="n">
        <x:v>0</x:v>
      </x:c>
      <x:c r="BO63" s="29" t="n">
        <x:v>555.4352088601588</x:v>
      </x:c>
      <x:c r="BP63" s="29" t="n">
        <x:v>546.5155908371981</x:v>
      </x:c>
      <x:c r="BQ63" s="29" t="n">
        <x:v>512.09877739323</x:v>
      </x:c>
      <x:c r="BR63" s="29" t="n">
        <x:v>529.654458062172</x:v>
      </x:c>
      <x:c r="BS63" s="29" t="n">
        <x:v>535.061293908977</x:v>
      </x:c>
      <x:c r="BT63" s="29" t="n">
        <x:v>504.57633992068736</x:v>
      </x:c>
      <x:c r="BU63" s="29" t="n">
        <x:v>426.78572079326284</x:v>
      </x:c>
      <x:c r="BV63" s="29" t="n">
        <x:v>473.5467502699198</x:v>
      </x:c>
      <x:c r="BW63" s="29" t="n">
        <x:v>499.3507447696545</x:v>
      </x:c>
      <x:c r="BX63" s="29" t="n">
        <x:v>472.1449076606324</x:v>
      </x:c>
      <x:c r="BY63" s="29" t="n">
        <x:v>448.9148580857514</x:v>
      </x:c>
      <x:c r="BZ63" s="29" t="n">
        <x:v>195.82742160195048</x:v>
      </x:c>
      <x:c r="CA63" s="29" t="n">
        <x:v>0</x:v>
      </x:c>
      <x:c r="CB63" s="29" t="n">
        <x:v>0</x:v>
      </x:c>
      <x:c r="CC63" s="29" t="n">
        <x:v>0</x:v>
      </x:c>
      <x:c r="CD63" s="29" t="n">
        <x:v>0</x:v>
      </x:c>
      <x:c r="CE63" s="29" t="n">
        <x:v>0</x:v>
      </x:c>
      <x:c r="CF63" s="29" t="n">
        <x:v>0</x:v>
      </x:c>
      <x:c r="CG63" s="29" t="n">
        <x:v>0</x:v>
      </x:c>
      <x:c r="CH63" s="29" t="n">
        <x:v>0</x:v>
      </x:c>
      <x:c r="CI63" s="29" t="n">
        <x:v>0</x:v>
      </x:c>
      <x:c r="CJ63" s="29" t="n">
        <x:v>0</x:v>
      </x:c>
      <x:c r="CK63" s="29" t="n">
        <x:v>0</x:v>
      </x:c>
      <x:c r="CL63" s="29" t="n">
        <x:v>0</x:v>
      </x:c>
      <x:c r="CM63" s="29" t="n">
        <x:v>283.16655409681874</x:v>
      </x:c>
      <x:c r="CN63" s="29" t="n">
        <x:v>186.8481005507735</x:v>
      </x:c>
      <x:c r="CO63" s="29" t="n">
        <x:v>216.41670935515407</x:v>
      </x:c>
      <x:c r="CP63" s="29" t="n">
        <x:v>248.07218044259974</x:v>
      </x:c>
      <x:c r="CQ63" s="29" t="n">
        <x:v>310.7096106839907</x:v>
      </x:c>
      <x:c r="CR63" s="29" t="n">
        <x:v>361.85547126618945</x:v>
      </x:c>
      <x:c r="CS63" s="29" t="n">
        <x:v>472.68931823893024</x:v>
      </x:c>
      <x:c r="CT63" s="29" t="n">
        <x:v>500.5872359504581</x:v>
      </x:c>
      <x:c r="CU63" s="29" t="n">
        <x:v>537.25006278132</x:v>
      </x:c>
      <x:c r="CV63" s="29" t="n">
        <x:v>564.3615972079723</x:v>
      </x:c>
      <x:c r="CW63" s="29" t="n">
        <x:v>655.8316011059103</x:v>
      </x:c>
      <x:c r="CX63" s="29" t="n">
        <x:v>722.3529146863704</x:v>
      </x:c>
      <x:c r="CY63" s="29" t="n">
        <x:v>736.3825545049364</x:v>
      </x:c>
      <x:c r="CZ63" s="29" t="n">
        <x:v>801.8426973970392</x:v>
      </x:c>
      <x:c r="DA63" s="29" t="n">
        <x:v>839.8318351314255</x:v>
      </x:c>
      <x:c r="DB63" s="29" t="n">
        <x:v>902.598803207003</x:v>
      </x:c>
      <x:c r="DC63" s="29" t="n">
        <x:v>947.2223451718912</x:v>
      </x:c>
      <x:c r="DD63" s="29" t="n">
        <x:v>847.7962028129735</x:v>
      </x:c>
      <x:c r="DE63" s="29" t="n">
        <x:v>0</x:v>
      </x:c>
      <x:c r="DF63" s="29" t="n">
        <x:v>0</x:v>
      </x:c>
      <x:c r="DG63" s="29" t="n">
        <x:v>0</x:v>
      </x:c>
      <x:c r="DH63" s="29" t="n">
        <x:v>694.2106680201193</x:v>
      </x:c>
      <x:c r="DI63" s="29" t="n">
        <x:v>311.57326873144643</x:v>
      </x:c>
      <x:c r="DJ63" s="29" t="n">
        <x:v>702.3085336702103</x:v>
      </x:c>
      <x:c r="DK63" s="29" t="n">
        <x:v>730.0563808416684</x:v>
      </x:c>
      <x:c r="DL63" s="29" t="n">
        <x:v>0</x:v>
      </x:c>
      <x:c r="DM63" s="29" t="n">
        <x:v>0</x:v>
      </x:c>
      <x:c r="DN63" s="29" t="n">
        <x:v>704.2616860783074</x:v>
      </x:c>
      <x:c r="DO63" s="29" t="n">
        <x:v>727.1028452380953</x:v>
      </x:c>
      <x:c r="DP63" s="29" t="n">
        <x:v>0</x:v>
      </x:c>
      <x:c r="DQ63" s="29" t="n">
        <x:v>0</x:v>
      </x:c>
      <x:c r="DR63" s="29" t="n">
        <x:v>0</x:v>
      </x:c>
      <x:c r="DS63" s="29" t="n">
        <x:v>0</x:v>
      </x:c>
      <x:c r="DT63" s="29" t="n">
        <x:v>0</x:v>
      </x:c>
      <x:c r="DU63" s="29" t="n">
        <x:v>0</x:v>
      </x:c>
      <x:c r="DV63" s="29" t="n">
        <x:v>730.81320557424</x:v>
      </x:c>
      <x:c r="DW63" s="29" t="n">
        <x:v>752.4207710798473</x:v>
      </x:c>
      <x:c r="DX63" s="29" t="n">
        <x:v>737.9817749677936</x:v>
      </x:c>
      <x:c r="DY63" s="29" t="n">
        <x:v>727.8348793731883</x:v>
      </x:c>
      <x:c r="DZ63" s="29" t="n">
        <x:v>744.9993154890605</x:v>
      </x:c>
      <x:c r="EA63" s="29" t="n">
        <x:v>765.7389273846668</x:v>
      </x:c>
      <x:c r="EB63" s="29" t="n">
        <x:v>695.15624452838</x:v>
      </x:c>
      <x:c r="EC63" s="29" t="n">
        <x:v>588.2576493960797</x:v>
      </x:c>
      <x:c r="ED63" s="29" t="n">
        <x:v>1338.1350651245107</x:v>
      </x:c>
      <x:c r="EE63" s="29" t="n">
        <x:v>585.7254902584255</x:v>
      </x:c>
      <x:c r="EF63" s="29" t="n">
        <x:v>1352.6429364379608</x:v>
      </x:c>
      <x:c r="EG63" s="29" t="n">
        <x:v>592.9005042902534</x:v>
      </x:c>
      <x:c r="EH63" s="29" t="n">
        <x:v>602.1652040215924</x:v>
      </x:c>
      <x:c r="EI63" s="29" t="n">
        <x:v>1109.828378598902</x:v>
      </x:c>
      <x:c r="EJ63" s="29" t="n">
        <x:v>609.7598594904547</x:v>
      </x:c>
      <x:c r="EK63" s="29" t="n">
        <x:v>608.4974317412382</x:v>
      </x:c>
      <x:c r="EL63" s="29" t="n">
        <x:v>1343.9177447908828</x:v>
      </x:c>
      <x:c r="EM63" s="29" t="n">
        <x:v>1348.7734065061616</x:v>
      </x:c>
      <x:c r="EN63" s="29" t="n">
        <x:v>1283.2165617255632</x:v>
      </x:c>
      <x:c r="EO63" s="29" t="n">
        <x:v>1192.090338750312</x:v>
      </x:c>
      <x:c r="EP63" s="29" t="n">
        <x:f>SUM(B63:EO63)</x:f>
        <x:v>64911.6651214158</x:v>
      </x:c>
      <x:c r="EQ63" s="29" t="n">
        <x:v>39819.63578464703</x:v>
      </x:c>
    </x:row>
    <x:row r="64" ht="20" customHeight="1">
      <x:c r="A64" s="28" t="n">
        <x:v>45751</x:v>
      </x:c>
      <x:c r="B64" s="29" t="n">
        <x:v>422.0436546973511</x:v>
      </x:c>
      <x:c r="C64" s="29" t="n">
        <x:v>416.8427731414424</x:v>
      </x:c>
      <x:c r="D64" s="29" t="n">
        <x:v>1146.0930541632997</x:v>
      </x:c>
      <x:c r="E64" s="29" t="n">
        <x:v>398.09944388354035</x:v>
      </x:c>
      <x:c r="F64" s="29" t="n">
        <x:v>0</x:v>
      </x:c>
      <x:c r="G64" s="29" t="n">
        <x:v>0</x:v>
      </x:c>
      <x:c r="H64" s="29" t="n">
        <x:v>458.5708348194457</x:v>
      </x:c>
      <x:c r="I64" s="29" t="n">
        <x:v>463.56012973722125</x:v>
      </x:c>
      <x:c r="J64" s="29" t="n">
        <x:v>393.87161033805063</x:v>
      </x:c>
      <x:c r="K64" s="29" t="n">
        <x:v>0</x:v>
      </x:c>
      <x:c r="L64" s="29" t="n">
        <x:v>0</x:v>
      </x:c>
      <x:c r="M64" s="29" t="n">
        <x:v>433.28828495154187</x:v>
      </x:c>
      <x:c r="N64" s="29" t="n">
        <x:v>447.67135438055163</x:v>
      </x:c>
      <x:c r="O64" s="29" t="n">
        <x:v>463.0638401321991</x:v>
      </x:c>
      <x:c r="P64" s="29" t="n">
        <x:v>483.62667311553525</x:v>
      </x:c>
      <x:c r="Q64" s="29" t="n">
        <x:v>456.70002585126707</x:v>
      </x:c>
      <x:c r="R64" s="29" t="n">
        <x:v>437.40998773512644</x:v>
      </x:c>
      <x:c r="S64" s="29" t="n">
        <x:v>456.75355504872107</x:v>
      </x:c>
      <x:c r="T64" s="29" t="n">
        <x:v>446.86864079911834</x:v>
      </x:c>
      <x:c r="U64" s="29" t="n">
        <x:v>451.72591570890506</x:v>
      </x:c>
      <x:c r="V64" s="29" t="n">
        <x:v>441.9011673340035</x:v>
      </x:c>
      <x:c r="W64" s="29" t="n">
        <x:v>892.2436273973051</x:v>
      </x:c>
      <x:c r="X64" s="29" t="n">
        <x:v>457.32035775873646</x:v>
      </x:c>
      <x:c r="Y64" s="29" t="n">
        <x:v>0</x:v>
      </x:c>
      <x:c r="Z64" s="29" t="n">
        <x:v>0</x:v>
      </x:c>
      <x:c r="AA64" s="29" t="n">
        <x:v>424.7959470750614</x:v>
      </x:c>
      <x:c r="AB64" s="29" t="n">
        <x:v>472.41438182844644</x:v>
      </x:c>
      <x:c r="AC64" s="29" t="n">
        <x:v>454.52232501063014</x:v>
      </x:c>
      <x:c r="AD64" s="29" t="n">
        <x:v>453.8583712204624</x:v>
      </x:c>
      <x:c r="AE64" s="29" t="n">
        <x:v>439.62264448265796</x:v>
      </x:c>
      <x:c r="AF64" s="29" t="n">
        <x:v>427.8375388431304</x:v>
      </x:c>
      <x:c r="AG64" s="29" t="n">
        <x:v>419.0001522159481</x:v>
      </x:c>
      <x:c r="AH64" s="29" t="n">
        <x:v>480.2365232356146</x:v>
      </x:c>
      <x:c r="AI64" s="29" t="n">
        <x:v>1254.8404027665347</x:v>
      </x:c>
      <x:c r="AJ64" s="29" t="n">
        <x:v>0</x:v>
      </x:c>
      <x:c r="AK64" s="29" t="n">
        <x:v>0</x:v>
      </x:c>
      <x:c r="AL64" s="29" t="n">
        <x:v>0</x:v>
      </x:c>
      <x:c r="AM64" s="29" t="n">
        <x:v>0</x:v>
      </x:c>
      <x:c r="AN64" s="29" t="n">
        <x:v>0</x:v>
      </x:c>
      <x:c r="AO64" s="29" t="n">
        <x:v>0</x:v>
      </x:c>
      <x:c r="AP64" s="29" t="n">
        <x:v>0</x:v>
      </x:c>
      <x:c r="AQ64" s="29" t="n">
        <x:v>0</x:v>
      </x:c>
      <x:c r="AR64" s="29" t="n">
        <x:v>0</x:v>
      </x:c>
      <x:c r="AS64" s="29" t="n">
        <x:v>0</x:v>
      </x:c>
      <x:c r="AT64" s="29" t="n">
        <x:v>0</x:v>
      </x:c>
      <x:c r="AU64" s="29" t="n">
        <x:v>0</x:v>
      </x:c>
      <x:c r="AV64" s="29" t="n">
        <x:v>0</x:v>
      </x:c>
      <x:c r="AW64" s="29" t="n">
        <x:v>0</x:v>
      </x:c>
      <x:c r="AX64" s="29" t="n">
        <x:v>0</x:v>
      </x:c>
      <x:c r="AY64" s="29" t="n">
        <x:v>0</x:v>
      </x:c>
      <x:c r="AZ64" s="29" t="n">
        <x:v>0</x:v>
      </x:c>
      <x:c r="BA64" s="29" t="n">
        <x:v>0</x:v>
      </x:c>
      <x:c r="BB64" s="29" t="n">
        <x:v>0</x:v>
      </x:c>
      <x:c r="BC64" s="29" t="n">
        <x:v>0</x:v>
      </x:c>
      <x:c r="BD64" s="29" t="n">
        <x:v>0</x:v>
      </x:c>
      <x:c r="BE64" s="29" t="n">
        <x:v>0</x:v>
      </x:c>
      <x:c r="BF64" s="29" t="n">
        <x:v>0</x:v>
      </x:c>
      <x:c r="BG64" s="29" t="n">
        <x:v>0</x:v>
      </x:c>
      <x:c r="BH64" s="29" t="n">
        <x:v>0</x:v>
      </x:c>
      <x:c r="BI64" s="29" t="n">
        <x:v>0</x:v>
      </x:c>
      <x:c r="BJ64" s="29" t="n">
        <x:v>0</x:v>
      </x:c>
      <x:c r="BK64" s="29" t="n">
        <x:v>0</x:v>
      </x:c>
      <x:c r="BL64" s="29" t="n">
        <x:v>0</x:v>
      </x:c>
      <x:c r="BM64" s="29" t="n">
        <x:v>0</x:v>
      </x:c>
      <x:c r="BN64" s="29" t="n">
        <x:v>0</x:v>
      </x:c>
      <x:c r="BO64" s="29" t="n">
        <x:v>0</x:v>
      </x:c>
      <x:c r="BP64" s="29" t="n">
        <x:v>0</x:v>
      </x:c>
      <x:c r="BQ64" s="29" t="n">
        <x:v>0</x:v>
      </x:c>
      <x:c r="BR64" s="29" t="n">
        <x:v>0</x:v>
      </x:c>
      <x:c r="BS64" s="29" t="n">
        <x:v>0</x:v>
      </x:c>
      <x:c r="BT64" s="29" t="n">
        <x:v>0</x:v>
      </x:c>
      <x:c r="BU64" s="29" t="n">
        <x:v>0</x:v>
      </x:c>
      <x:c r="BV64" s="29" t="n">
        <x:v>0</x:v>
      </x:c>
      <x:c r="BW64" s="29" t="n">
        <x:v>0</x:v>
      </x:c>
      <x:c r="BX64" s="29" t="n">
        <x:v>0</x:v>
      </x:c>
      <x:c r="BY64" s="29" t="n">
        <x:v>0</x:v>
      </x:c>
      <x:c r="BZ64" s="29" t="n">
        <x:v>0</x:v>
      </x:c>
      <x:c r="CA64" s="29" t="n">
        <x:v>0</x:v>
      </x:c>
      <x:c r="CB64" s="29" t="n">
        <x:v>0</x:v>
      </x:c>
      <x:c r="CC64" s="29" t="n">
        <x:v>0</x:v>
      </x:c>
      <x:c r="CD64" s="29" t="n">
        <x:v>0</x:v>
      </x:c>
      <x:c r="CE64" s="29" t="n">
        <x:v>0</x:v>
      </x:c>
      <x:c r="CF64" s="29" t="n">
        <x:v>0</x:v>
      </x:c>
      <x:c r="CG64" s="29" t="n">
        <x:v>0</x:v>
      </x:c>
      <x:c r="CH64" s="29" t="n">
        <x:v>0</x:v>
      </x:c>
      <x:c r="CI64" s="29" t="n">
        <x:v>0</x:v>
      </x:c>
      <x:c r="CJ64" s="29" t="n">
        <x:v>0</x:v>
      </x:c>
      <x:c r="CK64" s="29" t="n">
        <x:v>0</x:v>
      </x:c>
      <x:c r="CL64" s="29" t="n">
        <x:v>0</x:v>
      </x:c>
      <x:c r="CM64" s="29" t="n">
        <x:v>0</x:v>
      </x:c>
      <x:c r="CN64" s="29" t="n">
        <x:v>0</x:v>
      </x:c>
      <x:c r="CO64" s="29" t="n">
        <x:v>0</x:v>
      </x:c>
      <x:c r="CP64" s="29" t="n">
        <x:v>0</x:v>
      </x:c>
      <x:c r="CQ64" s="29" t="n">
        <x:v>0</x:v>
      </x:c>
      <x:c r="CR64" s="29" t="n">
        <x:v>0</x:v>
      </x:c>
      <x:c r="CS64" s="29" t="n">
        <x:v>0</x:v>
      </x:c>
      <x:c r="CT64" s="29" t="n">
        <x:v>0</x:v>
      </x:c>
      <x:c r="CU64" s="29" t="n">
        <x:v>56.375217288853115</x:v>
      </x:c>
      <x:c r="CV64" s="29" t="n">
        <x:v>100.84298740968293</x:v>
      </x:c>
      <x:c r="CW64" s="29" t="n">
        <x:v>183.80719652427672</x:v>
      </x:c>
      <x:c r="CX64" s="29" t="n">
        <x:v>189.47308485143867</x:v>
      </x:c>
      <x:c r="CY64" s="29" t="n">
        <x:v>134.52405754534485</x:v>
      </x:c>
      <x:c r="CZ64" s="29" t="n">
        <x:v>166.31613868726546</x:v>
      </x:c>
      <x:c r="DA64" s="29" t="n">
        <x:v>207.36209406107983</x:v>
      </x:c>
      <x:c r="DB64" s="29" t="n">
        <x:v>293.2059424739977</x:v>
      </x:c>
      <x:c r="DC64" s="29" t="n">
        <x:v>355.51909674649045</x:v>
      </x:c>
      <x:c r="DD64" s="29" t="n">
        <x:v>402.9672608901455</x:v>
      </x:c>
      <x:c r="DE64" s="29" t="n">
        <x:v>0</x:v>
      </x:c>
      <x:c r="DF64" s="29" t="n">
        <x:v>0</x:v>
      </x:c>
      <x:c r="DG64" s="29" t="n">
        <x:v>0</x:v>
      </x:c>
      <x:c r="DH64" s="29" t="n">
        <x:v>0</x:v>
      </x:c>
      <x:c r="DI64" s="29" t="n">
        <x:v>0</x:v>
      </x:c>
      <x:c r="DJ64" s="29" t="n">
        <x:v>0</x:v>
      </x:c>
      <x:c r="DK64" s="29" t="n">
        <x:v>0</x:v>
      </x:c>
      <x:c r="DL64" s="29" t="n">
        <x:v>0</x:v>
      </x:c>
      <x:c r="DM64" s="29" t="n">
        <x:v>0</x:v>
      </x:c>
      <x:c r="DN64" s="29" t="n">
        <x:v>0</x:v>
      </x:c>
      <x:c r="DO64" s="29" t="n">
        <x:v>0</x:v>
      </x:c>
      <x:c r="DP64" s="29" t="n">
        <x:v>0</x:v>
      </x:c>
      <x:c r="DQ64" s="29" t="n">
        <x:v>0</x:v>
      </x:c>
      <x:c r="DR64" s="29" t="n">
        <x:v>0</x:v>
      </x:c>
      <x:c r="DS64" s="29" t="n">
        <x:v>0</x:v>
      </x:c>
      <x:c r="DT64" s="29" t="n">
        <x:v>0</x:v>
      </x:c>
      <x:c r="DU64" s="29" t="n">
        <x:v>0</x:v>
      </x:c>
      <x:c r="DV64" s="29" t="n">
        <x:v>0</x:v>
      </x:c>
      <x:c r="DW64" s="29" t="n">
        <x:v>438.7271950189097</x:v>
      </x:c>
      <x:c r="DX64" s="29" t="n">
        <x:v>495.9456219258375</x:v>
      </x:c>
      <x:c r="DY64" s="29" t="n">
        <x:v>499.55288341009293</x:v>
      </x:c>
      <x:c r="DZ64" s="29" t="n">
        <x:v>471.1393037441609</x:v>
      </x:c>
      <x:c r="EA64" s="29" t="n">
        <x:v>285.30927512146036</x:v>
      </x:c>
      <x:c r="EB64" s="29" t="n">
        <x:v>425.575402374439</x:v>
      </x:c>
      <x:c r="EC64" s="29" t="n">
        <x:v>1143.5895041919184</x:v>
      </x:c>
      <x:c r="ED64" s="29" t="n">
        <x:v>1170.688037140201</x:v>
      </x:c>
      <x:c r="EE64" s="29" t="n">
        <x:v>1183.8574429779248</x:v>
      </x:c>
      <x:c r="EF64" s="29" t="n">
        <x:v>0</x:v>
      </x:c>
      <x:c r="EG64" s="29" t="n">
        <x:v>430.8107299434044</x:v>
      </x:c>
      <x:c r="EH64" s="29" t="n">
        <x:v>1210.5159184212657</x:v>
      </x:c>
      <x:c r="EI64" s="29" t="n">
        <x:v>554.3479852922923</x:v>
      </x:c>
      <x:c r="EJ64" s="29" t="n">
        <x:v>1166.9803226889699</x:v>
      </x:c>
      <x:c r="EK64" s="29" t="n">
        <x:v>1199.299219993446</x:v>
      </x:c>
      <x:c r="EL64" s="29" t="n">
        <x:v>477.858493679576</x:v>
      </x:c>
      <x:c r="EM64" s="29" t="n">
        <x:v>444.13076632990476</x:v>
      </x:c>
      <x:c r="EN64" s="29" t="n">
        <x:v>472.03671917128526</x:v>
      </x:c>
      <x:c r="EO64" s="29" t="n">
        <x:v>1216.1692339867313</x:v>
      </x:c>
      <x:c r="EP64" s="29" t="n">
        <x:f>SUM(B64:EO64)</x:f>
        <x:v>29771.710349562243</x:v>
      </x:c>
      <x:c r="EQ64" s="29" t="n">
        <x:v>11556.429568014348</x:v>
      </x:c>
    </x:row>
    <x:row r="65" ht="20" customHeight="1">
      <x:c r="A65" s="28" t="n">
        <x:v>45752</x:v>
      </x:c>
      <x:c r="B65" s="29" t="n">
        <x:v>461.5300142396614</x:v>
      </x:c>
      <x:c r="C65" s="29" t="n">
        <x:v>447.5678678528809</x:v>
      </x:c>
      <x:c r="D65" s="29" t="n">
        <x:v>409.56689127977603</x:v>
      </x:c>
      <x:c r="E65" s="29" t="n">
        <x:v>390.3644983716441</x:v>
      </x:c>
      <x:c r="F65" s="29" t="n">
        <x:v>422.6147293596227</x:v>
      </x:c>
      <x:c r="G65" s="29" t="n">
        <x:v>469.39092222282926</x:v>
      </x:c>
      <x:c r="H65" s="29" t="n">
        <x:v>415.7287173180851</x:v>
      </x:c>
      <x:c r="I65" s="29" t="n">
        <x:v>0</x:v>
      </x:c>
      <x:c r="J65" s="29" t="n">
        <x:v>299.1358675737681</x:v>
      </x:c>
      <x:c r="K65" s="29" t="n">
        <x:v>409.74264482019976</x:v>
      </x:c>
      <x:c r="L65" s="29" t="n">
        <x:v>383.60192196189837</x:v>
      </x:c>
      <x:c r="M65" s="29" t="n">
        <x:v>426.52057480501594</x:v>
      </x:c>
      <x:c r="N65" s="29" t="n">
        <x:v>449.94068224805187</x:v>
      </x:c>
      <x:c r="O65" s="29" t="n">
        <x:v>437.66583694651774</x:v>
      </x:c>
      <x:c r="P65" s="29" t="n">
        <x:v>0</x:v>
      </x:c>
      <x:c r="Q65" s="29" t="n">
        <x:v>0</x:v>
      </x:c>
      <x:c r="R65" s="29" t="n">
        <x:v>444.51693053161813</x:v>
      </x:c>
      <x:c r="S65" s="29" t="n">
        <x:v>454.23365556708785</x:v>
      </x:c>
      <x:c r="T65" s="29" t="n">
        <x:v>471.8933503686773</x:v>
      </x:c>
      <x:c r="U65" s="29" t="n">
        <x:v>1197.6196927775998</x:v>
      </x:c>
      <x:c r="V65" s="29" t="n">
        <x:v>447.04546232484245</x:v>
      </x:c>
      <x:c r="W65" s="29" t="n">
        <x:v>443.5124567805637</x:v>
      </x:c>
      <x:c r="X65" s="29" t="n">
        <x:v>432.94964734851175</x:v>
      </x:c>
      <x:c r="Y65" s="29" t="n">
        <x:v>434.98450616425356</x:v>
      </x:c>
      <x:c r="Z65" s="29" t="n">
        <x:v>467.6931176704422</x:v>
      </x:c>
      <x:c r="AA65" s="29" t="n">
        <x:v>429.5765582088504</x:v>
      </x:c>
      <x:c r="AB65" s="29" t="n">
        <x:v>0</x:v>
      </x:c>
      <x:c r="AC65" s="29" t="n">
        <x:v>460.84715981901064</x:v>
      </x:c>
      <x:c r="AD65" s="29" t="n">
        <x:v>499.3751147638804</x:v>
      </x:c>
      <x:c r="AE65" s="29" t="n">
        <x:v>0</x:v>
      </x:c>
      <x:c r="AF65" s="29" t="n">
        <x:v>484.2649960641744</x:v>
      </x:c>
      <x:c r="AG65" s="29" t="n">
        <x:v>476.12683806008766</x:v>
      </x:c>
      <x:c r="AH65" s="29" t="n">
        <x:v>448.10622115277874</x:v>
      </x:c>
      <x:c r="AI65" s="29" t="n">
        <x:v>1240.5302241670988</x:v>
      </x:c>
      <x:c r="AJ65" s="29" t="n">
        <x:v>0</x:v>
      </x:c>
      <x:c r="AK65" s="29" t="n">
        <x:v>0</x:v>
      </x:c>
      <x:c r="AL65" s="29" t="n">
        <x:v>0</x:v>
      </x:c>
      <x:c r="AM65" s="29" t="n">
        <x:v>0</x:v>
      </x:c>
      <x:c r="AN65" s="29" t="n">
        <x:v>0</x:v>
      </x:c>
      <x:c r="AO65" s="29" t="n">
        <x:v>0</x:v>
      </x:c>
      <x:c r="AP65" s="29" t="n">
        <x:v>0</x:v>
      </x:c>
      <x:c r="AQ65" s="29" t="n">
        <x:v>0</x:v>
      </x:c>
      <x:c r="AR65" s="29" t="n">
        <x:v>0</x:v>
      </x:c>
      <x:c r="AS65" s="29" t="n">
        <x:v>0</x:v>
      </x:c>
      <x:c r="AT65" s="29" t="n">
        <x:v>0</x:v>
      </x:c>
      <x:c r="AU65" s="29" t="n">
        <x:v>0</x:v>
      </x:c>
      <x:c r="AV65" s="29" t="n">
        <x:v>0</x:v>
      </x:c>
      <x:c r="AW65" s="29" t="n">
        <x:v>0</x:v>
      </x:c>
      <x:c r="AX65" s="29" t="n">
        <x:v>0</x:v>
      </x:c>
      <x:c r="AY65" s="29" t="n">
        <x:v>0</x:v>
      </x:c>
      <x:c r="AZ65" s="29" t="n">
        <x:v>0</x:v>
      </x:c>
      <x:c r="BA65" s="29" t="n">
        <x:v>0</x:v>
      </x:c>
      <x:c r="BB65" s="29" t="n">
        <x:v>0</x:v>
      </x:c>
      <x:c r="BC65" s="29" t="n">
        <x:v>0</x:v>
      </x:c>
      <x:c r="BD65" s="29" t="n">
        <x:v>0</x:v>
      </x:c>
      <x:c r="BE65" s="29" t="n">
        <x:v>0</x:v>
      </x:c>
      <x:c r="BF65" s="29" t="n">
        <x:v>0</x:v>
      </x:c>
      <x:c r="BG65" s="29" t="n">
        <x:v>0</x:v>
      </x:c>
      <x:c r="BH65" s="29" t="n">
        <x:v>0</x:v>
      </x:c>
      <x:c r="BI65" s="29" t="n">
        <x:v>0</x:v>
      </x:c>
      <x:c r="BJ65" s="29" t="n">
        <x:v>0</x:v>
      </x:c>
      <x:c r="BK65" s="29" t="n">
        <x:v>0</x:v>
      </x:c>
      <x:c r="BL65" s="29" t="n">
        <x:v>0</x:v>
      </x:c>
      <x:c r="BM65" s="29" t="n">
        <x:v>0</x:v>
      </x:c>
      <x:c r="BN65" s="29" t="n">
        <x:v>0</x:v>
      </x:c>
      <x:c r="BO65" s="29" t="n">
        <x:v>0</x:v>
      </x:c>
      <x:c r="BP65" s="29" t="n">
        <x:v>0</x:v>
      </x:c>
      <x:c r="BQ65" s="29" t="n">
        <x:v>0</x:v>
      </x:c>
      <x:c r="BR65" s="29" t="n">
        <x:v>0</x:v>
      </x:c>
      <x:c r="BS65" s="29" t="n">
        <x:v>0</x:v>
      </x:c>
      <x:c r="BT65" s="29" t="n">
        <x:v>0</x:v>
      </x:c>
      <x:c r="BU65" s="29" t="n">
        <x:v>0</x:v>
      </x:c>
      <x:c r="BV65" s="29" t="n">
        <x:v>0</x:v>
      </x:c>
      <x:c r="BW65" s="29" t="n">
        <x:v>0</x:v>
      </x:c>
      <x:c r="BX65" s="29" t="n">
        <x:v>0</x:v>
      </x:c>
      <x:c r="BY65" s="29" t="n">
        <x:v>0</x:v>
      </x:c>
      <x:c r="BZ65" s="29" t="n">
        <x:v>0</x:v>
      </x:c>
      <x:c r="CA65" s="29" t="n">
        <x:v>0</x:v>
      </x:c>
      <x:c r="CB65" s="29" t="n">
        <x:v>0</x:v>
      </x:c>
      <x:c r="CC65" s="29" t="n">
        <x:v>0</x:v>
      </x:c>
      <x:c r="CD65" s="29" t="n">
        <x:v>0</x:v>
      </x:c>
      <x:c r="CE65" s="29" t="n">
        <x:v>0</x:v>
      </x:c>
      <x:c r="CF65" s="29" t="n">
        <x:v>0</x:v>
      </x:c>
      <x:c r="CG65" s="29" t="n">
        <x:v>0</x:v>
      </x:c>
      <x:c r="CH65" s="29" t="n">
        <x:v>0</x:v>
      </x:c>
      <x:c r="CI65" s="29" t="n">
        <x:v>0</x:v>
      </x:c>
      <x:c r="CJ65" s="29" t="n">
        <x:v>0</x:v>
      </x:c>
      <x:c r="CK65" s="29" t="n">
        <x:v>0</x:v>
      </x:c>
      <x:c r="CL65" s="29" t="n">
        <x:v>0</x:v>
      </x:c>
      <x:c r="CM65" s="29" t="n">
        <x:v>0</x:v>
      </x:c>
      <x:c r="CN65" s="29" t="n">
        <x:v>0</x:v>
      </x:c>
      <x:c r="CO65" s="29" t="n">
        <x:v>0</x:v>
      </x:c>
      <x:c r="CP65" s="29" t="n">
        <x:v>0</x:v>
      </x:c>
      <x:c r="CQ65" s="29" t="n">
        <x:v>0</x:v>
      </x:c>
      <x:c r="CR65" s="29" t="n">
        <x:v>0</x:v>
      </x:c>
      <x:c r="CS65" s="29" t="n">
        <x:v>0</x:v>
      </x:c>
      <x:c r="CT65" s="29" t="n">
        <x:v>28.306806790479428</x:v>
      </x:c>
      <x:c r="CU65" s="29" t="n">
        <x:v>67.73149615990319</x:v>
      </x:c>
      <x:c r="CV65" s="29" t="n">
        <x:v>92.0823201055792</x:v>
      </x:c>
      <x:c r="CW65" s="29" t="n">
        <x:v>165.71244489321654</x:v>
      </x:c>
      <x:c r="CX65" s="29" t="n">
        <x:v>181.12250471407552</x:v>
      </x:c>
      <x:c r="CY65" s="29" t="n">
        <x:v>142.7857115230578</x:v>
      </x:c>
      <x:c r="CZ65" s="29" t="n">
        <x:v>214.09230450369532</x:v>
      </x:c>
      <x:c r="DA65" s="29" t="n">
        <x:v>258.4913246092383</x:v>
      </x:c>
      <x:c r="DB65" s="29" t="n">
        <x:v>292.6525650080934</x:v>
      </x:c>
      <x:c r="DC65" s="29" t="n">
        <x:v>325.2616071110048</x:v>
      </x:c>
      <x:c r="DD65" s="29" t="n">
        <x:v>350.6765960514238</x:v>
      </x:c>
      <x:c r="DE65" s="29" t="n">
        <x:v>0</x:v>
      </x:c>
      <x:c r="DF65" s="29" t="n">
        <x:v>0</x:v>
      </x:c>
      <x:c r="DG65" s="29" t="n">
        <x:v>0</x:v>
      </x:c>
      <x:c r="DH65" s="29" t="n">
        <x:v>0</x:v>
      </x:c>
      <x:c r="DI65" s="29" t="n">
        <x:v>0</x:v>
      </x:c>
      <x:c r="DJ65" s="29" t="n">
        <x:v>0</x:v>
      </x:c>
      <x:c r="DK65" s="29" t="n">
        <x:v>0</x:v>
      </x:c>
      <x:c r="DL65" s="29" t="n">
        <x:v>0</x:v>
      </x:c>
      <x:c r="DM65" s="29" t="n">
        <x:v>0</x:v>
      </x:c>
      <x:c r="DN65" s="29" t="n">
        <x:v>0</x:v>
      </x:c>
      <x:c r="DO65" s="29" t="n">
        <x:v>0</x:v>
      </x:c>
      <x:c r="DP65" s="29" t="n">
        <x:v>0</x:v>
      </x:c>
      <x:c r="DQ65" s="29" t="n">
        <x:v>0</x:v>
      </x:c>
      <x:c r="DR65" s="29" t="n">
        <x:v>0</x:v>
      </x:c>
      <x:c r="DS65" s="29" t="n">
        <x:v>0</x:v>
      </x:c>
      <x:c r="DT65" s="29" t="n">
        <x:v>0</x:v>
      </x:c>
      <x:c r="DU65" s="29" t="n">
        <x:v>0</x:v>
      </x:c>
      <x:c r="DV65" s="29" t="n">
        <x:v>0</x:v>
      </x:c>
      <x:c r="DW65" s="29" t="n">
        <x:v>475.5240711464762</x:v>
      </x:c>
      <x:c r="DX65" s="29" t="n">
        <x:v>478.8725528709759</x:v>
      </x:c>
      <x:c r="DY65" s="29" t="n">
        <x:v>473.53502063326135</x:v>
      </x:c>
      <x:c r="DZ65" s="29" t="n">
        <x:v>473.6512466872978</x:v>
      </x:c>
      <x:c r="EA65" s="29" t="n">
        <x:v>345.501732894885</x:v>
      </x:c>
      <x:c r="EB65" s="29" t="n">
        <x:v>424.2999306511929</x:v>
      </x:c>
      <x:c r="EC65" s="29" t="n">
        <x:v>430.3146195880123</x:v>
      </x:c>
      <x:c r="ED65" s="29" t="n">
        <x:v>1195.6207596354195</x:v>
      </x:c>
      <x:c r="EE65" s="29" t="n">
        <x:v>1193.6805785505005</x:v>
      </x:c>
      <x:c r="EF65" s="29" t="n">
        <x:v>1213.8138860999427</x:v>
      </x:c>
      <x:c r="EG65" s="29" t="n">
        <x:v>430.69486880344226</x:v>
      </x:c>
      <x:c r="EH65" s="29" t="n">
        <x:v>435.80003146728524</x:v>
      </x:c>
      <x:c r="EI65" s="29" t="n">
        <x:v>1199.6193175801902</x:v>
      </x:c>
      <x:c r="EJ65" s="29" t="n">
        <x:v>1172.656597895674</x:v>
      </x:c>
      <x:c r="EK65" s="29" t="n">
        <x:v>1183.9782034598036</x:v>
      </x:c>
      <x:c r="EL65" s="29" t="n">
        <x:v>809.0303365558024</x:v>
      </x:c>
      <x:c r="EM65" s="29" t="n">
        <x:v>1171.13456770826</x:v>
      </x:c>
      <x:c r="EN65" s="29" t="n">
        <x:v>498.3598252861031</x:v>
      </x:c>
      <x:c r="EO65" s="29" t="n">
        <x:v>0</x:v>
      </x:c>
      <x:c r="EP65" s="29" t="n">
        <x:f>SUM(B65:EO65)</x:f>
        <x:v>29981.650929753727</x:v>
      </x:c>
      <x:c r="EQ65" s="29" t="n">
        <x:v>11881.897094553264</x:v>
      </x:c>
    </x:row>
    <x:row r="66" ht="20" customHeight="1">
      <x:c r="A66" s="28" t="n">
        <x:v>45753</x:v>
      </x:c>
      <x:c r="B66" s="29" t="n">
        <x:v>626.7628832273678</x:v>
      </x:c>
      <x:c r="C66" s="29" t="n">
        <x:v>621.3310823255036</x:v>
      </x:c>
      <x:c r="D66" s="29" t="n">
        <x:v>609.2865918239576</x:v>
      </x:c>
      <x:c r="E66" s="29" t="n">
        <x:v>590.1375722848076</x:v>
      </x:c>
      <x:c r="F66" s="29" t="n">
        <x:v>587.1863792740443</x:v>
      </x:c>
      <x:c r="G66" s="29" t="n">
        <x:v>635.543031767924</x:v>
      </x:c>
      <x:c r="H66" s="29" t="n">
        <x:v>1356.43505367454</x:v>
      </x:c>
      <x:c r="I66" s="29" t="n">
        <x:v>1341.3991930036095</x:v>
      </x:c>
      <x:c r="J66" s="29" t="n">
        <x:v>550.115</x:v>
      </x:c>
      <x:c r="K66" s="29" t="n">
        <x:v>603.04955974113</x:v>
      </x:c>
      <x:c r="L66" s="29" t="n">
        <x:v>625.5171370093312</x:v>
      </x:c>
      <x:c r="M66" s="29" t="n">
        <x:v>627.2518667118029</x:v>
      </x:c>
      <x:c r="N66" s="29" t="n">
        <x:v>972.6428666204938</x:v>
      </x:c>
      <x:c r="O66" s="29" t="n">
        <x:v>1404.0111142842238</x:v>
      </x:c>
      <x:c r="P66" s="29" t="n">
        <x:v>603.7579738271986</x:v>
      </x:c>
      <x:c r="Q66" s="29" t="n">
        <x:v>582.898367286589</x:v>
      </x:c>
      <x:c r="R66" s="29" t="n">
        <x:v>593.7715709901903</x:v>
      </x:c>
      <x:c r="S66" s="29" t="n">
        <x:v>639.7575424738011</x:v>
      </x:c>
      <x:c r="T66" s="29" t="n">
        <x:v>604.8781604786509</x:v>
      </x:c>
      <x:c r="U66" s="29" t="n">
        <x:v>592.0162096359803</x:v>
      </x:c>
      <x:c r="V66" s="29" t="n">
        <x:v>1370.501724540143</x:v>
      </x:c>
      <x:c r="W66" s="29" t="n">
        <x:v>659.046272781737</x:v>
      </x:c>
      <x:c r="X66" s="29" t="n">
        <x:v>647.161524982061</x:v>
      </x:c>
      <x:c r="Y66" s="29" t="n">
        <x:v>623.1165870194279</x:v>
      </x:c>
      <x:c r="Z66" s="29" t="n">
        <x:v>616.6692709201335</x:v>
      </x:c>
      <x:c r="AA66" s="29" t="n">
        <x:v>611.0565644020433</x:v>
      </x:c>
      <x:c r="AB66" s="29" t="n">
        <x:v>1360.488727565143</x:v>
      </x:c>
      <x:c r="AC66" s="29" t="n">
        <x:v>624.1487946882181</x:v>
      </x:c>
      <x:c r="AD66" s="29" t="n">
        <x:v>629.8026947212218</x:v>
      </x:c>
      <x:c r="AE66" s="29" t="n">
        <x:v>635.909958001165</x:v>
      </x:c>
      <x:c r="AF66" s="29" t="n">
        <x:v>652.4046307917357</x:v>
      </x:c>
      <x:c r="AG66" s="29" t="n">
        <x:v>648.2609295012264</x:v>
      </x:c>
      <x:c r="AH66" s="29" t="n">
        <x:v>641.9331608673763</x:v>
      </x:c>
      <x:c r="AI66" s="29" t="n">
        <x:v>1394.131072618282</x:v>
      </x:c>
      <x:c r="AJ66" s="29" t="n">
        <x:v>629.3998632732365</x:v>
      </x:c>
      <x:c r="AK66" s="29" t="n">
        <x:v>0</x:v>
      </x:c>
      <x:c r="AL66" s="29" t="n">
        <x:v>0</x:v>
      </x:c>
      <x:c r="AM66" s="29" t="n">
        <x:v>0</x:v>
      </x:c>
      <x:c r="AN66" s="29" t="n">
        <x:v>0</x:v>
      </x:c>
      <x:c r="AO66" s="29" t="n">
        <x:v>537.7325619044818</x:v>
      </x:c>
      <x:c r="AP66" s="29" t="n">
        <x:v>124.82740139711598</x:v>
      </x:c>
      <x:c r="AQ66" s="29" t="n">
        <x:v>0</x:v>
      </x:c>
      <x:c r="AR66" s="29" t="n">
        <x:v>0</x:v>
      </x:c>
      <x:c r="AS66" s="29" t="n">
        <x:v>0</x:v>
      </x:c>
      <x:c r="AT66" s="29" t="n">
        <x:v>276.0581884720204</x:v>
      </x:c>
      <x:c r="AU66" s="29" t="n">
        <x:v>282.8586912763707</x:v>
      </x:c>
      <x:c r="AV66" s="29" t="n">
        <x:v>0</x:v>
      </x:c>
      <x:c r="AW66" s="29" t="n">
        <x:v>0</x:v>
      </x:c>
      <x:c r="AX66" s="29" t="n">
        <x:v>0</x:v>
      </x:c>
      <x:c r="AY66" s="29" t="n">
        <x:v>0</x:v>
      </x:c>
      <x:c r="AZ66" s="29" t="n">
        <x:v>0</x:v>
      </x:c>
      <x:c r="BA66" s="29" t="n">
        <x:v>0</x:v>
      </x:c>
      <x:c r="BB66" s="29" t="n">
        <x:v>0</x:v>
      </x:c>
      <x:c r="BC66" s="29" t="n">
        <x:v>0</x:v>
      </x:c>
      <x:c r="BD66" s="29" t="n">
        <x:v>0</x:v>
      </x:c>
      <x:c r="BE66" s="29" t="n">
        <x:v>0</x:v>
      </x:c>
      <x:c r="BF66" s="29" t="n">
        <x:v>0</x:v>
      </x:c>
      <x:c r="BG66" s="29" t="n">
        <x:v>0</x:v>
      </x:c>
      <x:c r="BH66" s="29" t="n">
        <x:v>0</x:v>
      </x:c>
      <x:c r="BI66" s="29" t="n">
        <x:v>0</x:v>
      </x:c>
      <x:c r="BJ66" s="29" t="n">
        <x:v>0</x:v>
      </x:c>
      <x:c r="BK66" s="29" t="n">
        <x:v>0</x:v>
      </x:c>
      <x:c r="BL66" s="29" t="n">
        <x:v>0</x:v>
      </x:c>
      <x:c r="BM66" s="29" t="n">
        <x:v>0</x:v>
      </x:c>
      <x:c r="BN66" s="29" t="n">
        <x:v>0</x:v>
      </x:c>
      <x:c r="BO66" s="29" t="n">
        <x:v>549.191835155802</x:v>
      </x:c>
      <x:c r="BP66" s="29" t="n">
        <x:v>560.9021759136492</x:v>
      </x:c>
      <x:c r="BQ66" s="29" t="n">
        <x:v>503.71534426686225</x:v>
      </x:c>
      <x:c r="BR66" s="29" t="n">
        <x:v>483.00695232793555</x:v>
      </x:c>
      <x:c r="BS66" s="29" t="n">
        <x:v>589.7284337897229</x:v>
      </x:c>
      <x:c r="BT66" s="29" t="n">
        <x:v>533.9998535071769</x:v>
      </x:c>
      <x:c r="BU66" s="29" t="n">
        <x:v>474.49546900100756</x:v>
      </x:c>
      <x:c r="BV66" s="29" t="n">
        <x:v>460.3309357068856</x:v>
      </x:c>
      <x:c r="BW66" s="29" t="n">
        <x:v>503.5129843349884</x:v>
      </x:c>
      <x:c r="BX66" s="29" t="n">
        <x:v>447.6118271266636</x:v>
      </x:c>
      <x:c r="BY66" s="29" t="n">
        <x:v>446.9927859156037</x:v>
      </x:c>
      <x:c r="BZ66" s="29" t="n">
        <x:v>0</x:v>
      </x:c>
      <x:c r="CA66" s="29" t="n">
        <x:v>0</x:v>
      </x:c>
      <x:c r="CB66" s="29" t="n">
        <x:v>0</x:v>
      </x:c>
      <x:c r="CC66" s="29" t="n">
        <x:v>0</x:v>
      </x:c>
      <x:c r="CD66" s="29" t="n">
        <x:v>0</x:v>
      </x:c>
      <x:c r="CE66" s="29" t="n">
        <x:v>0</x:v>
      </x:c>
      <x:c r="CF66" s="29" t="n">
        <x:v>0</x:v>
      </x:c>
      <x:c r="CG66" s="29" t="n">
        <x:v>0</x:v>
      </x:c>
      <x:c r="CH66" s="29" t="n">
        <x:v>0</x:v>
      </x:c>
      <x:c r="CI66" s="29" t="n">
        <x:v>0</x:v>
      </x:c>
      <x:c r="CJ66" s="29" t="n">
        <x:v>0</x:v>
      </x:c>
      <x:c r="CK66" s="29" t="n">
        <x:v>0</x:v>
      </x:c>
      <x:c r="CL66" s="29" t="n">
        <x:v>0</x:v>
      </x:c>
      <x:c r="CM66" s="29" t="n">
        <x:v>157.34974879020376</x:v>
      </x:c>
      <x:c r="CN66" s="29" t="n">
        <x:v>340.82595305759503</x:v>
      </x:c>
      <x:c r="CO66" s="29" t="n">
        <x:v>254.83220988359218</x:v>
      </x:c>
      <x:c r="CP66" s="29" t="n">
        <x:v>280.1397166119471</x:v>
      </x:c>
      <x:c r="CQ66" s="29" t="n">
        <x:v>298.3496604702321</x:v>
      </x:c>
      <x:c r="CR66" s="29" t="n">
        <x:v>362.74834281371534</x:v>
      </x:c>
      <x:c r="CS66" s="29" t="n">
        <x:v>463.78537287075017</x:v>
      </x:c>
      <x:c r="CT66" s="29" t="n">
        <x:v>488.20290252465725</x:v>
      </x:c>
      <x:c r="CU66" s="29" t="n">
        <x:v>507.7699212618665</x:v>
      </x:c>
      <x:c r="CV66" s="29" t="n">
        <x:v>553.3434917771799</x:v>
      </x:c>
      <x:c r="CW66" s="29" t="n">
        <x:v>600.0254309224506</x:v>
      </x:c>
      <x:c r="CX66" s="29" t="n">
        <x:v>653.8806437119989</x:v>
      </x:c>
      <x:c r="CY66" s="29" t="n">
        <x:v>704.1220596318184</x:v>
      </x:c>
      <x:c r="CZ66" s="29" t="n">
        <x:v>771.1902805053955</x:v>
      </x:c>
      <x:c r="DA66" s="29" t="n">
        <x:v>801.7381552095807</x:v>
      </x:c>
      <x:c r="DB66" s="29" t="n">
        <x:v>883.032238433323</x:v>
      </x:c>
      <x:c r="DC66" s="29" t="n">
        <x:v>960.693795199178</x:v>
      </x:c>
      <x:c r="DD66" s="29" t="n">
        <x:v>860.6758906324249</x:v>
      </x:c>
      <x:c r="DE66" s="29" t="n">
        <x:v>651.9209774776999</x:v>
      </x:c>
      <x:c r="DF66" s="29" t="n">
        <x:v>0</x:v>
      </x:c>
      <x:c r="DG66" s="29" t="n">
        <x:v>0</x:v>
      </x:c>
      <x:c r="DH66" s="29" t="n">
        <x:v>0</x:v>
      </x:c>
      <x:c r="DI66" s="29" t="n">
        <x:v>715.6090309157107</x:v>
      </x:c>
      <x:c r="DJ66" s="29" t="n">
        <x:v>0</x:v>
      </x:c>
      <x:c r="DK66" s="29" t="n">
        <x:v>0</x:v>
      </x:c>
      <x:c r="DL66" s="29" t="n">
        <x:v>0</x:v>
      </x:c>
      <x:c r="DM66" s="29" t="n">
        <x:v>725.1775166666666</x:v>
      </x:c>
      <x:c r="DN66" s="29" t="n">
        <x:v>712.7141491746326</x:v>
      </x:c>
      <x:c r="DO66" s="29" t="n">
        <x:v>379.51383271761927</x:v>
      </x:c>
      <x:c r="DP66" s="29" t="n">
        <x:v>0</x:v>
      </x:c>
      <x:c r="DQ66" s="29" t="n">
        <x:v>0</x:v>
      </x:c>
      <x:c r="DR66" s="29" t="n">
        <x:v>0</x:v>
      </x:c>
      <x:c r="DS66" s="29" t="n">
        <x:v>676.1134222514262</x:v>
      </x:c>
      <x:c r="DT66" s="29" t="n">
        <x:v>0</x:v>
      </x:c>
      <x:c r="DU66" s="29" t="n">
        <x:v>0</x:v>
      </x:c>
      <x:c r="DV66" s="29" t="n">
        <x:v>714.1097307876167</x:v>
      </x:c>
      <x:c r="DW66" s="29" t="n">
        <x:v>725.1460039696311</x:v>
      </x:c>
      <x:c r="DX66" s="29" t="n">
        <x:v>724.9802017831054</x:v>
      </x:c>
      <x:c r="DY66" s="29" t="n">
        <x:v>724.8131101833185</x:v>
      </x:c>
      <x:c r="DZ66" s="29" t="n">
        <x:v>730.8027397606331</x:v>
      </x:c>
      <x:c r="EA66" s="29" t="n">
        <x:v>729.1336687585716</x:v>
      </x:c>
      <x:c r="EB66" s="29" t="n">
        <x:v>646.1989778949987</x:v>
      </x:c>
      <x:c r="EC66" s="29" t="n">
        <x:v>1325.477863725985</x:v>
      </x:c>
      <x:c r="ED66" s="29" t="n">
        <x:v>1364.9356080550615</x:v>
      </x:c>
      <x:c r="EE66" s="29" t="n">
        <x:v>580.0881923850244</x:v>
      </x:c>
      <x:c r="EF66" s="29" t="n">
        <x:v>548.856179993679</x:v>
      </x:c>
      <x:c r="EG66" s="29" t="n">
        <x:v>1158.2194595921114</x:v>
      </x:c>
      <x:c r="EH66" s="29" t="n">
        <x:v>1355.8079010003394</x:v>
      </x:c>
      <x:c r="EI66" s="29" t="n">
        <x:v>1336.824587521296</x:v>
      </x:c>
      <x:c r="EJ66" s="29" t="n">
        <x:v>1327.8930469706693</x:v>
      </x:c>
      <x:c r="EK66" s="29" t="n">
        <x:v>1354.8017268054414</x:v>
      </x:c>
      <x:c r="EL66" s="29" t="n">
        <x:v>610.9546618955223</x:v>
      </x:c>
      <x:c r="EM66" s="29" t="n">
        <x:v>578.8335065166648</x:v>
      </x:c>
      <x:c r="EN66" s="29" t="n">
        <x:v>584.0497275193345</x:v>
      </x:c>
      <x:c r="EO66" s="29" t="n">
        <x:v>560.8493444797037</x:v>
      </x:c>
      <x:c r="EP66" s="29" t="n">
        <x:f>SUM(B66:EO66)</x:f>
        <x:v>64773.277356320934</x:v>
      </x:c>
      <x:c r="EQ66" s="29" t="n">
        <x:v>39489.094001218604</x:v>
      </x:c>
    </x:row>
    <x:row r="67" ht="20" customHeight="1">
      <x:c r="A67" s="28" t="n">
        <x:v>45754</x:v>
      </x:c>
      <x:c r="B67" s="29" t="n">
        <x:v>638.3886358220989</x:v>
      </x:c>
      <x:c r="C67" s="29" t="n">
        <x:v>1388.408795479479</x:v>
      </x:c>
      <x:c r="D67" s="29" t="n">
        <x:v>1347.3371035180362</x:v>
      </x:c>
      <x:c r="E67" s="29" t="n">
        <x:v>586.8527270949781</x:v>
      </x:c>
      <x:c r="F67" s="29" t="n">
        <x:v>582.3672302593869</x:v>
      </x:c>
      <x:c r="G67" s="29" t="n">
        <x:v>612.7066666666667</x:v>
      </x:c>
      <x:c r="H67" s="29" t="n">
        <x:v>1361.1405751347672</x:v>
      </x:c>
      <x:c r="I67" s="29" t="n">
        <x:v>1341.7795181059141</x:v>
      </x:c>
      <x:c r="J67" s="29" t="n">
        <x:v>622.0116666666667</x:v>
      </x:c>
      <x:c r="K67" s="29" t="n">
        <x:v>621.1160726233072</x:v>
      </x:c>
      <x:c r="L67" s="29" t="n">
        <x:v>621.3474589755995</x:v>
      </x:c>
      <x:c r="M67" s="29" t="n">
        <x:v>617.8762450995304</x:v>
      </x:c>
      <x:c r="N67" s="29" t="n">
        <x:v>632.4009166666666</x:v>
      </x:c>
      <x:c r="O67" s="29" t="n">
        <x:v>626.3330739964781</x:v>
      </x:c>
      <x:c r="P67" s="29" t="n">
        <x:v>603.3883874418005</x:v>
      </x:c>
      <x:c r="Q67" s="29" t="n">
        <x:v>599.4655876783771</x:v>
      </x:c>
      <x:c r="R67" s="29" t="n">
        <x:v>597.0123548354824</x:v>
      </x:c>
      <x:c r="S67" s="29" t="n">
        <x:v>610.3927656738153</x:v>
      </x:c>
      <x:c r="T67" s="29" t="n">
        <x:v>624.7575488895034</x:v>
      </x:c>
      <x:c r="U67" s="29" t="n">
        <x:v>704.4784622549076</x:v>
      </x:c>
      <x:c r="V67" s="29" t="n">
        <x:v>616.9999999999999</x:v>
      </x:c>
      <x:c r="W67" s="29" t="n">
        <x:v>595.2566166666667</x:v>
      </x:c>
      <x:c r="X67" s="29" t="n">
        <x:v>617.5273623079</x:v>
      </x:c>
      <x:c r="Y67" s="29" t="n">
        <x:v>634.4616666666667</x:v>
      </x:c>
      <x:c r="Z67" s="29" t="n">
        <x:v>613.7803246210747</x:v>
      </x:c>
      <x:c r="AA67" s="29" t="n">
        <x:v>588.496156514842</x:v>
      </x:c>
      <x:c r="AB67" s="29" t="n">
        <x:v>1330.1057923262927</x:v>
      </x:c>
      <x:c r="AC67" s="29" t="n">
        <x:v>1385.5598914681837</x:v>
      </x:c>
      <x:c r="AD67" s="29" t="n">
        <x:v>657.7768771125978</x:v>
      </x:c>
      <x:c r="AE67" s="29" t="n">
        <x:v>658.8209435407838</x:v>
      </x:c>
      <x:c r="AF67" s="29" t="n">
        <x:v>614.254050836881</x:v>
      </x:c>
      <x:c r="AG67" s="29" t="n">
        <x:v>606.0582889845315</x:v>
      </x:c>
      <x:c r="AH67" s="29" t="n">
        <x:v>661.4968658504899</x:v>
      </x:c>
      <x:c r="AI67" s="29" t="n">
        <x:v>640.9079617912548</x:v>
      </x:c>
      <x:c r="AJ67" s="29" t="n">
        <x:v>667.0135269681065</x:v>
      </x:c>
      <x:c r="AK67" s="29" t="n">
        <x:v>6.853630952380854</x:v>
      </x:c>
      <x:c r="AL67" s="29" t="n">
        <x:v>0</x:v>
      </x:c>
      <x:c r="AM67" s="29" t="n">
        <x:v>0</x:v>
      </x:c>
      <x:c r="AN67" s="29" t="n">
        <x:v>0</x:v>
      </x:c>
      <x:c r="AO67" s="29" t="n">
        <x:v>0</x:v>
      </x:c>
      <x:c r="AP67" s="29" t="n">
        <x:v>0</x:v>
      </x:c>
      <x:c r="AQ67" s="29" t="n">
        <x:v>0</x:v>
      </x:c>
      <x:c r="AR67" s="29" t="n">
        <x:v>384.411927152122</x:v>
      </x:c>
      <x:c r="AS67" s="29" t="n">
        <x:v>75.41467378212258</x:v>
      </x:c>
      <x:c r="AT67" s="29" t="n">
        <x:v>0</x:v>
      </x:c>
      <x:c r="AU67" s="29" t="n">
        <x:v>260.7398077255423</x:v>
      </x:c>
      <x:c r="AV67" s="29" t="n">
        <x:v>0</x:v>
      </x:c>
      <x:c r="AW67" s="29" t="n">
        <x:v>0</x:v>
      </x:c>
      <x:c r="AX67" s="29" t="n">
        <x:v>0</x:v>
      </x:c>
      <x:c r="AY67" s="29" t="n">
        <x:v>0</x:v>
      </x:c>
      <x:c r="AZ67" s="29" t="n">
        <x:v>0</x:v>
      </x:c>
      <x:c r="BA67" s="29" t="n">
        <x:v>0</x:v>
      </x:c>
      <x:c r="BB67" s="29" t="n">
        <x:v>0</x:v>
      </x:c>
      <x:c r="BC67" s="29" t="n">
        <x:v>0</x:v>
      </x:c>
      <x:c r="BD67" s="29" t="n">
        <x:v>0</x:v>
      </x:c>
      <x:c r="BE67" s="29" t="n">
        <x:v>0</x:v>
      </x:c>
      <x:c r="BF67" s="29" t="n">
        <x:v>0</x:v>
      </x:c>
      <x:c r="BG67" s="29" t="n">
        <x:v>0</x:v>
      </x:c>
      <x:c r="BH67" s="29" t="n">
        <x:v>0</x:v>
      </x:c>
      <x:c r="BI67" s="29" t="n">
        <x:v>0</x:v>
      </x:c>
      <x:c r="BJ67" s="29" t="n">
        <x:v>0</x:v>
      </x:c>
      <x:c r="BK67" s="29" t="n">
        <x:v>0</x:v>
      </x:c>
      <x:c r="BL67" s="29" t="n">
        <x:v>0</x:v>
      </x:c>
      <x:c r="BM67" s="29" t="n">
        <x:v>0</x:v>
      </x:c>
      <x:c r="BN67" s="29" t="n">
        <x:v>0</x:v>
      </x:c>
      <x:c r="BO67" s="29" t="n">
        <x:v>531.2451192537486</x:v>
      </x:c>
      <x:c r="BP67" s="29" t="n">
        <x:v>580.0391108431907</x:v>
      </x:c>
      <x:c r="BQ67" s="29" t="n">
        <x:v>561.7561352786018</x:v>
      </x:c>
      <x:c r="BR67" s="29" t="n">
        <x:v>534.7671794984436</x:v>
      </x:c>
      <x:c r="BS67" s="29" t="n">
        <x:v>585.3900989792267</x:v>
      </x:c>
      <x:c r="BT67" s="29" t="n">
        <x:v>514.8726375698628</x:v>
      </x:c>
      <x:c r="BU67" s="29" t="n">
        <x:v>479.75486993127913</x:v>
      </x:c>
      <x:c r="BV67" s="29" t="n">
        <x:v>415.5419573853857</x:v>
      </x:c>
      <x:c r="BW67" s="29" t="n">
        <x:v>377.5859913026641</x:v>
      </x:c>
      <x:c r="BX67" s="29" t="n">
        <x:v>471.50466326097256</x:v>
      </x:c>
      <x:c r="BY67" s="29" t="n">
        <x:v>478.07121810309053</x:v>
      </x:c>
      <x:c r="BZ67" s="29" t="n">
        <x:v>0</x:v>
      </x:c>
      <x:c r="CA67" s="29" t="n">
        <x:v>0</x:v>
      </x:c>
      <x:c r="CB67" s="29" t="n">
        <x:v>0</x:v>
      </x:c>
      <x:c r="CC67" s="29" t="n">
        <x:v>0</x:v>
      </x:c>
      <x:c r="CD67" s="29" t="n">
        <x:v>0</x:v>
      </x:c>
      <x:c r="CE67" s="29" t="n">
        <x:v>0</x:v>
      </x:c>
      <x:c r="CF67" s="29" t="n">
        <x:v>0</x:v>
      </x:c>
      <x:c r="CG67" s="29" t="n">
        <x:v>0</x:v>
      </x:c>
      <x:c r="CH67" s="29" t="n">
        <x:v>0</x:v>
      </x:c>
      <x:c r="CI67" s="29" t="n">
        <x:v>0</x:v>
      </x:c>
      <x:c r="CJ67" s="29" t="n">
        <x:v>0</x:v>
      </x:c>
      <x:c r="CK67" s="29" t="n">
        <x:v>0</x:v>
      </x:c>
      <x:c r="CL67" s="29" t="n">
        <x:v>0</x:v>
      </x:c>
      <x:c r="CM67" s="29" t="n">
        <x:v>314.91810861167767</x:v>
      </x:c>
      <x:c r="CN67" s="29" t="n">
        <x:v>230.86655756033477</x:v>
      </x:c>
      <x:c r="CO67" s="29" t="n">
        <x:v>232.78715903365776</x:v>
      </x:c>
      <x:c r="CP67" s="29" t="n">
        <x:v>379.37388866807953</x:v>
      </x:c>
      <x:c r="CQ67" s="29" t="n">
        <x:v>334.80106815983316</x:v>
      </x:c>
      <x:c r="CR67" s="29" t="n">
        <x:v>387.046978696311</x:v>
      </x:c>
      <x:c r="CS67" s="29" t="n">
        <x:v>453.3284861883668</x:v>
      </x:c>
      <x:c r="CT67" s="29" t="n">
        <x:v>450.3462937173523</x:v>
      </x:c>
      <x:c r="CU67" s="29" t="n">
        <x:v>491.6636877376265</x:v>
      </x:c>
      <x:c r="CV67" s="29" t="n">
        <x:v>531.0876105067927</x:v>
      </x:c>
      <x:c r="CW67" s="29" t="n">
        <x:v>627.4718549433986</x:v>
      </x:c>
      <x:c r="CX67" s="29" t="n">
        <x:v>687.0967251780652</x:v>
      </x:c>
      <x:c r="CY67" s="29" t="n">
        <x:v>706.9481730199476</x:v>
      </x:c>
      <x:c r="CZ67" s="29" t="n">
        <x:v>753.203562963447</x:v>
      </x:c>
      <x:c r="DA67" s="29" t="n">
        <x:v>805.8972928587071</x:v>
      </x:c>
      <x:c r="DB67" s="29" t="n">
        <x:v>869.9073048521329</x:v>
      </x:c>
      <x:c r="DC67" s="29" t="n">
        <x:v>983.4104902631105</x:v>
      </x:c>
      <x:c r="DD67" s="29" t="n">
        <x:v>849.0846398187883</x:v>
      </x:c>
      <x:c r="DE67" s="29" t="n">
        <x:v>658.9317489058296</x:v>
      </x:c>
      <x:c r="DF67" s="29" t="n">
        <x:v>0</x:v>
      </x:c>
      <x:c r="DG67" s="29" t="n">
        <x:v>0</x:v>
      </x:c>
      <x:c r="DH67" s="29" t="n">
        <x:v>691.6668559237194</x:v>
      </x:c>
      <x:c r="DI67" s="29" t="n">
        <x:v>671.61301580756</x:v>
      </x:c>
      <x:c r="DJ67" s="29" t="n">
        <x:v>0</x:v>
      </x:c>
      <x:c r="DK67" s="29" t="n">
        <x:v>297.24209904124365</x:v>
      </x:c>
      <x:c r="DL67" s="29" t="n">
        <x:v>691.5699376214726</x:v>
      </x:c>
      <x:c r="DM67" s="29" t="n">
        <x:v>695.3553999999999</x:v>
      </x:c>
      <x:c r="DN67" s="29" t="n">
        <x:v>0</x:v>
      </x:c>
      <x:c r="DO67" s="29" t="n">
        <x:v>0</x:v>
      </x:c>
      <x:c r="DP67" s="29" t="n">
        <x:v>0</x:v>
      </x:c>
      <x:c r="DQ67" s="29" t="n">
        <x:v>0</x:v>
      </x:c>
      <x:c r="DR67" s="29" t="n">
        <x:v>0</x:v>
      </x:c>
      <x:c r="DS67" s="29" t="n">
        <x:v>0</x:v>
      </x:c>
      <x:c r="DT67" s="29" t="n">
        <x:v>0</x:v>
      </x:c>
      <x:c r="DU67" s="29" t="n">
        <x:v>0</x:v>
      </x:c>
      <x:c r="DV67" s="29" t="n">
        <x:v>716.9144395958273</x:v>
      </x:c>
      <x:c r="DW67" s="29" t="n">
        <x:v>784.2367665970752</x:v>
      </x:c>
      <x:c r="DX67" s="29" t="n">
        <x:v>731.853607304914</x:v>
      </x:c>
      <x:c r="DY67" s="29" t="n">
        <x:v>707.5439497556691</x:v>
      </x:c>
      <x:c r="DZ67" s="29" t="n">
        <x:v>758.4845479311599</x:v>
      </x:c>
      <x:c r="EA67" s="29" t="n">
        <x:v>729.9837785725822</x:v>
      </x:c>
      <x:c r="EB67" s="29" t="n">
        <x:v>655.5116414774411</x:v>
      </x:c>
      <x:c r="EC67" s="29" t="n">
        <x:v>1360.2577925557907</x:v>
      </x:c>
      <x:c r="ED67" s="29" t="n">
        <x:v>1327.6547285930278</x:v>
      </x:c>
      <x:c r="EE67" s="29" t="n">
        <x:v>563.3660746364262</x:v>
      </x:c>
      <x:c r="EF67" s="29" t="n">
        <x:v>548.8184908650564</x:v>
      </x:c>
      <x:c r="EG67" s="29" t="n">
        <x:v>1029.2951183583682</x:v>
      </x:c>
      <x:c r="EH67" s="29" t="n">
        <x:v>1355.3745777754448</x:v>
      </x:c>
      <x:c r="EI67" s="29" t="n">
        <x:v>1324.27210828696</x:v>
      </x:c>
      <x:c r="EJ67" s="29" t="n">
        <x:v>1311.5687740609692</x:v>
      </x:c>
      <x:c r="EK67" s="29" t="n">
        <x:v>1349.9232416143336</x:v>
      </x:c>
      <x:c r="EL67" s="29" t="n">
        <x:v>597.5758975735745</x:v>
      </x:c>
      <x:c r="EM67" s="29" t="n">
        <x:v>583.8976481271411</x:v>
      </x:c>
      <x:c r="EN67" s="29" t="n">
        <x:v>590.1089837064708</x:v>
      </x:c>
      <x:c r="EO67" s="29" t="n">
        <x:v>565.7089577480833</x:v>
      </x:c>
      <x:c r="EP67" s="29" t="n">
        <x:f>SUM(B67:EO67)</x:f>
        <x:v>63873.99720477217</x:v>
      </x:c>
      <x:c r="EQ67" s="29" t="n">
        <x:v>38397.26080847318</x:v>
      </x:c>
    </x:row>
    <x:row r="68" ht="20" customHeight="1">
      <x:c r="A68" s="28" t="n">
        <x:v>45755</x:v>
      </x:c>
      <x:c r="B68" s="29" t="n">
        <x:v>618.1904329593206</x:v>
      </x:c>
      <x:c r="C68" s="29" t="n">
        <x:v>631.7174764720091</x:v>
      </x:c>
      <x:c r="D68" s="29" t="n">
        <x:v>1336.0294780321558</x:v>
      </x:c>
      <x:c r="E68" s="29" t="n">
        <x:v>589.8910874025195</x:v>
      </x:c>
      <x:c r="F68" s="29" t="n">
        <x:v>598.23555</x:v>
      </x:c>
      <x:c r="G68" s="29" t="n">
        <x:v>612.1125668553215</x:v>
      </x:c>
      <x:c r="H68" s="29" t="n">
        <x:v>1373.875466725352</x:v>
      </x:c>
      <x:c r="I68" s="29" t="n">
        <x:v>638.2066280928117</x:v>
      </x:c>
      <x:c r="J68" s="29" t="n">
        <x:v>599.6946020449686</x:v>
      </x:c>
      <x:c r="K68" s="29" t="n">
        <x:v>589.6034006856721</x:v>
      </x:c>
      <x:c r="L68" s="29" t="n">
        <x:v>1372.569557108332</x:v>
      </x:c>
      <x:c r="M68" s="29" t="n">
        <x:v>1403.3384641198058</x:v>
      </x:c>
      <x:c r="N68" s="29" t="n">
        <x:v>657.3224215127392</x:v>
      </x:c>
      <x:c r="O68" s="29" t="n">
        <x:v>666.4913357313908</x:v>
      </x:c>
      <x:c r="P68" s="29" t="n">
        <x:v>1410.2835121496094</x:v>
      </x:c>
      <x:c r="Q68" s="29" t="n">
        <x:v>642.778590651191</x:v>
      </x:c>
      <x:c r="R68" s="29" t="n">
        <x:v>642.3874100512857</x:v>
      </x:c>
      <x:c r="S68" s="29" t="n">
        <x:v>648.8247013465507</x:v>
      </x:c>
      <x:c r="T68" s="29" t="n">
        <x:v>634.1846114281618</x:v>
      </x:c>
      <x:c r="U68" s="29" t="n">
        <x:v>595.324521780847</x:v>
      </x:c>
      <x:c r="V68" s="29" t="n">
        <x:v>619.6766400440886</x:v>
      </x:c>
      <x:c r="W68" s="29" t="n">
        <x:v>599.8745109007014</x:v>
      </x:c>
      <x:c r="X68" s="29" t="n">
        <x:v>605.7871722690861</x:v>
      </x:c>
      <x:c r="Y68" s="29" t="n">
        <x:v>602.439539647042</x:v>
      </x:c>
      <x:c r="Z68" s="29" t="n">
        <x:v>1389.4726333333333</x:v>
      </x:c>
      <x:c r="AA68" s="29" t="n">
        <x:v>882.5811053799612</x:v>
      </x:c>
      <x:c r="AB68" s="29" t="n">
        <x:v>614.0568163430974</x:v>
      </x:c>
      <x:c r="AC68" s="29" t="n">
        <x:v>633.0516128285326</x:v>
      </x:c>
      <x:c r="AD68" s="29" t="n">
        <x:v>664.5703811058098</x:v>
      </x:c>
      <x:c r="AE68" s="29" t="n">
        <x:v>649.8952329920545</x:v>
      </x:c>
      <x:c r="AF68" s="29" t="n">
        <x:v>634.7585165219909</x:v>
      </x:c>
      <x:c r="AG68" s="29" t="n">
        <x:v>640.8209689720555</x:v>
      </x:c>
      <x:c r="AH68" s="29" t="n">
        <x:v>671.4780862516135</x:v>
      </x:c>
      <x:c r="AI68" s="29" t="n">
        <x:v>660.9731546670378</x:v>
      </x:c>
      <x:c r="AJ68" s="29" t="n">
        <x:v>653.4044782974227</x:v>
      </x:c>
      <x:c r="AK68" s="29" t="n">
        <x:v>0</x:v>
      </x:c>
      <x:c r="AL68" s="29" t="n">
        <x:v>0</x:v>
      </x:c>
      <x:c r="AM68" s="29" t="n">
        <x:v>0</x:v>
      </x:c>
      <x:c r="AN68" s="29" t="n">
        <x:v>0</x:v>
      </x:c>
      <x:c r="AO68" s="29" t="n">
        <x:v>0</x:v>
      </x:c>
      <x:c r="AP68" s="29" t="n">
        <x:v>0</x:v>
      </x:c>
      <x:c r="AQ68" s="29" t="n">
        <x:v>0</x:v>
      </x:c>
      <x:c r="AR68" s="29" t="n">
        <x:v>383.4798030934582</x:v>
      </x:c>
      <x:c r="AS68" s="29" t="n">
        <x:v>324.1751566429377</x:v>
      </x:c>
      <x:c r="AT68" s="29" t="n">
        <x:v>273.46086052693687</x:v>
      </x:c>
      <x:c r="AU68" s="29" t="n">
        <x:v>237.64867075946464</x:v>
      </x:c>
      <x:c r="AV68" s="29" t="n">
        <x:v>0</x:v>
      </x:c>
      <x:c r="AW68" s="29" t="n">
        <x:v>0</x:v>
      </x:c>
      <x:c r="AX68" s="29" t="n">
        <x:v>0</x:v>
      </x:c>
      <x:c r="AY68" s="29" t="n">
        <x:v>0</x:v>
      </x:c>
      <x:c r="AZ68" s="29" t="n">
        <x:v>0</x:v>
      </x:c>
      <x:c r="BA68" s="29" t="n">
        <x:v>0</x:v>
      </x:c>
      <x:c r="BB68" s="29" t="n">
        <x:v>0</x:v>
      </x:c>
      <x:c r="BC68" s="29" t="n">
        <x:v>0</x:v>
      </x:c>
      <x:c r="BD68" s="29" t="n">
        <x:v>0</x:v>
      </x:c>
      <x:c r="BE68" s="29" t="n">
        <x:v>0</x:v>
      </x:c>
      <x:c r="BF68" s="29" t="n">
        <x:v>0</x:v>
      </x:c>
      <x:c r="BG68" s="29" t="n">
        <x:v>0</x:v>
      </x:c>
      <x:c r="BH68" s="29" t="n">
        <x:v>0</x:v>
      </x:c>
      <x:c r="BI68" s="29" t="n">
        <x:v>0</x:v>
      </x:c>
      <x:c r="BJ68" s="29" t="n">
        <x:v>0</x:v>
      </x:c>
      <x:c r="BK68" s="29" t="n">
        <x:v>0</x:v>
      </x:c>
      <x:c r="BL68" s="29" t="n">
        <x:v>0</x:v>
      </x:c>
      <x:c r="BM68" s="29" t="n">
        <x:v>0</x:v>
      </x:c>
      <x:c r="BN68" s="29" t="n">
        <x:v>0</x:v>
      </x:c>
      <x:c r="BO68" s="29" t="n">
        <x:v>517.8272908563359</x:v>
      </x:c>
      <x:c r="BP68" s="29" t="n">
        <x:v>288.1387396082248</x:v>
      </x:c>
      <x:c r="BQ68" s="29" t="n">
        <x:v>0</x:v>
      </x:c>
      <x:c r="BR68" s="29" t="n">
        <x:v>75.74089285714292</x:v>
      </x:c>
      <x:c r="BS68" s="29" t="n">
        <x:v>595.764760398279</x:v>
      </x:c>
      <x:c r="BT68" s="29" t="n">
        <x:v>510.9810293471122</x:v>
      </x:c>
      <x:c r="BU68" s="29" t="n">
        <x:v>463.1691026550738</x:v>
      </x:c>
      <x:c r="BV68" s="29" t="n">
        <x:v>414.6544975785113</x:v>
      </x:c>
      <x:c r="BW68" s="29" t="n">
        <x:v>470.03177507175457</x:v>
      </x:c>
      <x:c r="BX68" s="29" t="n">
        <x:v>451.04832585465266</x:v>
      </x:c>
      <x:c r="BY68" s="29" t="n">
        <x:v>482.7709482483301</x:v>
      </x:c>
      <x:c r="BZ68" s="29" t="n">
        <x:v>0</x:v>
      </x:c>
      <x:c r="CA68" s="29" t="n">
        <x:v>0</x:v>
      </x:c>
      <x:c r="CB68" s="29" t="n">
        <x:v>0</x:v>
      </x:c>
      <x:c r="CC68" s="29" t="n">
        <x:v>0</x:v>
      </x:c>
      <x:c r="CD68" s="29" t="n">
        <x:v>0</x:v>
      </x:c>
      <x:c r="CE68" s="29" t="n">
        <x:v>0</x:v>
      </x:c>
      <x:c r="CF68" s="29" t="n">
        <x:v>0</x:v>
      </x:c>
      <x:c r="CG68" s="29" t="n">
        <x:v>0</x:v>
      </x:c>
      <x:c r="CH68" s="29" t="n">
        <x:v>0</x:v>
      </x:c>
      <x:c r="CI68" s="29" t="n">
        <x:v>0</x:v>
      </x:c>
      <x:c r="CJ68" s="29" t="n">
        <x:v>0</x:v>
      </x:c>
      <x:c r="CK68" s="29" t="n">
        <x:v>0</x:v>
      </x:c>
      <x:c r="CL68" s="29" t="n">
        <x:v>0</x:v>
      </x:c>
      <x:c r="CM68" s="29" t="n">
        <x:v>404.5324428858219</x:v>
      </x:c>
      <x:c r="CN68" s="29" t="n">
        <x:v>266.21642850769507</x:v>
      </x:c>
      <x:c r="CO68" s="29" t="n">
        <x:v>228.52008265435026</x:v>
      </x:c>
      <x:c r="CP68" s="29" t="n">
        <x:v>269.8031583047007</x:v>
      </x:c>
      <x:c r="CQ68" s="29" t="n">
        <x:v>313.7629317490503</x:v>
      </x:c>
      <x:c r="CR68" s="29" t="n">
        <x:v>385.45671025688006</x:v>
      </x:c>
      <x:c r="CS68" s="29" t="n">
        <x:v>466.01912177636336</x:v>
      </x:c>
      <x:c r="CT68" s="29" t="n">
        <x:v>433.5869666839434</x:v>
      </x:c>
      <x:c r="CU68" s="29" t="n">
        <x:v>509.8542554797885</x:v>
      </x:c>
      <x:c r="CV68" s="29" t="n">
        <x:v>563.7721166608253</x:v>
      </x:c>
      <x:c r="CW68" s="29" t="n">
        <x:v>599.1811588692007</x:v>
      </x:c>
      <x:c r="CX68" s="29" t="n">
        <x:v>633.2062202417632</x:v>
      </x:c>
      <x:c r="CY68" s="29" t="n">
        <x:v>683.3667344078157</x:v>
      </x:c>
      <x:c r="CZ68" s="29" t="n">
        <x:v>768.3692924582556</x:v>
      </x:c>
      <x:c r="DA68" s="29" t="n">
        <x:v>792.7045954272547</x:v>
      </x:c>
      <x:c r="DB68" s="29" t="n">
        <x:v>836.0702976190478</x:v>
      </x:c>
      <x:c r="DC68" s="29" t="n">
        <x:v>941.2139983420717</x:v>
      </x:c>
      <x:c r="DD68" s="29" t="n">
        <x:v>886.1831818103386</x:v>
      </x:c>
      <x:c r="DE68" s="29" t="n">
        <x:v>0</x:v>
      </x:c>
      <x:c r="DF68" s="29" t="n">
        <x:v>0</x:v>
      </x:c>
      <x:c r="DG68" s="29" t="n">
        <x:v>685.0493596836584</x:v>
      </x:c>
      <x:c r="DH68" s="29" t="n">
        <x:v>697.0297706084029</x:v>
      </x:c>
      <x:c r="DI68" s="29" t="n">
        <x:v>675.7389657994121</x:v>
      </x:c>
      <x:c r="DJ68" s="29" t="n">
        <x:v>0</x:v>
      </x:c>
      <x:c r="DK68" s="29" t="n">
        <x:v>0</x:v>
      </x:c>
      <x:c r="DL68" s="29" t="n">
        <x:v>0</x:v>
      </x:c>
      <x:c r="DM68" s="29" t="n">
        <x:v>725.0737166666667</x:v>
      </x:c>
      <x:c r="DN68" s="29" t="n">
        <x:v>0</x:v>
      </x:c>
      <x:c r="DO68" s="29" t="n">
        <x:v>0</x:v>
      </x:c>
      <x:c r="DP68" s="29" t="n">
        <x:v>0</x:v>
      </x:c>
      <x:c r="DQ68" s="29" t="n">
        <x:v>701.1599133395692</x:v>
      </x:c>
      <x:c r="DR68" s="29" t="n">
        <x:v>493.5948023766397</x:v>
      </x:c>
      <x:c r="DS68" s="29" t="n">
        <x:v>0</x:v>
      </x:c>
      <x:c r="DT68" s="29" t="n">
        <x:v>0</x:v>
      </x:c>
      <x:c r="DU68" s="29" t="n">
        <x:v>0</x:v>
      </x:c>
      <x:c r="DV68" s="29" t="n">
        <x:v>737.9593479855454</x:v>
      </x:c>
      <x:c r="DW68" s="29" t="n">
        <x:v>755.0245864850582</x:v>
      </x:c>
      <x:c r="DX68" s="29" t="n">
        <x:v>734.0306932300375</x:v>
      </x:c>
      <x:c r="DY68" s="29" t="n">
        <x:v>704.5894904336775</x:v>
      </x:c>
      <x:c r="DZ68" s="29" t="n">
        <x:v>727.1673623076675</x:v>
      </x:c>
      <x:c r="EA68" s="29" t="n">
        <x:v>755.3355429477313</x:v>
      </x:c>
      <x:c r="EB68" s="29" t="n">
        <x:v>680.0729990786722</x:v>
      </x:c>
      <x:c r="EC68" s="29" t="n">
        <x:v>558.599055881034</x:v>
      </x:c>
      <x:c r="ED68" s="29" t="n">
        <x:v>1334.712712489274</x:v>
      </x:c>
      <x:c r="EE68" s="29" t="n">
        <x:v>571.5404754764586</x:v>
      </x:c>
      <x:c r="EF68" s="29" t="n">
        <x:v>535.0989237391216</x:v>
      </x:c>
      <x:c r="EG68" s="29" t="n">
        <x:v>1317.649527274773</x:v>
      </x:c>
      <x:c r="EH68" s="29" t="n">
        <x:v>1351.2134241239664</x:v>
      </x:c>
      <x:c r="EI68" s="29" t="n">
        <x:v>1355.8196979778122</x:v>
      </x:c>
      <x:c r="EJ68" s="29" t="n">
        <x:v>1359.9502502285857</x:v>
      </x:c>
      <x:c r="EK68" s="29" t="n">
        <x:v>1365.1707771516722</x:v>
      </x:c>
      <x:c r="EL68" s="29" t="n">
        <x:v>1092.861019389984</x:v>
      </x:c>
      <x:c r="EM68" s="29" t="n">
        <x:v>586.0851656921536</x:v>
      </x:c>
      <x:c r="EN68" s="29" t="n">
        <x:v>588.0937866415314</x:v>
      </x:c>
      <x:c r="EO68" s="29" t="n">
        <x:v>544.5633457037271</x:v>
      </x:c>
      <x:c r="EP68" s="29" t="n">
        <x:f>SUM(B68:EO68)</x:f>
        <x:v>63887.7989250501</x:v>
      </x:c>
      <x:c r="EQ68" s="29" t="n">
        <x:v>38588.26873353692</x:v>
      </x:c>
    </x:row>
    <x:row r="69" ht="20" customHeight="1">
      <x:c r="A69" s="28" t="n">
        <x:v>45756</x:v>
      </x:c>
      <x:c r="B69" s="29" t="n">
        <x:v>628.0605600186723</x:v>
      </x:c>
      <x:c r="C69" s="29" t="n">
        <x:v>632.1024275579695</x:v>
      </x:c>
      <x:c r="D69" s="29" t="n">
        <x:v>605.8440982820493</x:v>
      </x:c>
      <x:c r="E69" s="29" t="n">
        <x:v>601.9247937510669</x:v>
      </x:c>
      <x:c r="F69" s="29" t="n">
        <x:v>578.9463894863171</x:v>
      </x:c>
      <x:c r="G69" s="29" t="n">
        <x:v>562.27</x:v>
      </x:c>
      <x:c r="H69" s="29" t="n">
        <x:v>1358.6139019977054</x:v>
      </x:c>
      <x:c r="I69" s="29" t="n">
        <x:v>1356.3575234683876</x:v>
      </x:c>
      <x:c r="J69" s="29" t="n">
        <x:v>621.3674545933637</x:v>
      </x:c>
      <x:c r="K69" s="29" t="n">
        <x:v>617.6346123426518</x:v>
      </x:c>
      <x:c r="L69" s="29" t="n">
        <x:v>595.2355400026793</x:v>
      </x:c>
      <x:c r="M69" s="29" t="n">
        <x:v>584.8680674364335</x:v>
      </x:c>
      <x:c r="N69" s="29" t="n">
        <x:v>1404.3717680834957</x:v>
      </x:c>
      <x:c r="O69" s="29" t="n">
        <x:v>1398.4579999341931</x:v>
      </x:c>
      <x:c r="P69" s="29" t="n">
        <x:v>731.040547970789</x:v>
      </x:c>
      <x:c r="Q69" s="29" t="n">
        <x:v>641.2229346571327</x:v>
      </x:c>
      <x:c r="R69" s="29" t="n">
        <x:v>646.6029328068429</x:v>
      </x:c>
      <x:c r="S69" s="29" t="n">
        <x:v>626.2934480935592</x:v>
      </x:c>
      <x:c r="T69" s="29" t="n">
        <x:v>627.7025598761193</x:v>
      </x:c>
      <x:c r="U69" s="29" t="n">
        <x:v>622.4253031916193</x:v>
      </x:c>
      <x:c r="V69" s="29" t="n">
        <x:v>618.0069336875412</x:v>
      </x:c>
      <x:c r="W69" s="29" t="n">
        <x:v>630.6411953342601</x:v>
      </x:c>
      <x:c r="X69" s="29" t="n">
        <x:v>634.3032561088356</x:v>
      </x:c>
      <x:c r="Y69" s="29" t="n">
        <x:v>621.0582738375829</x:v>
      </x:c>
      <x:c r="Z69" s="29" t="n">
        <x:v>636.69305</x:v>
      </x:c>
      <x:c r="AA69" s="29" t="n">
        <x:v>640.1030448613093</x:v>
      </x:c>
      <x:c r="AB69" s="29" t="n">
        <x:v>654.1759798868459</x:v>
      </x:c>
      <x:c r="AC69" s="29" t="n">
        <x:v>648.0117481311943</x:v>
      </x:c>
      <x:c r="AD69" s="29" t="n">
        <x:v>1424.4766607189763</x:v>
      </x:c>
      <x:c r="AE69" s="29" t="n">
        <x:v>1405.0917330118373</x:v>
      </x:c>
      <x:c r="AF69" s="29" t="n">
        <x:v>671.587677819635</x:v>
      </x:c>
      <x:c r="AG69" s="29" t="n">
        <x:v>642.1577392235511</x:v>
      </x:c>
      <x:c r="AH69" s="29" t="n">
        <x:v>647.7822718531633</x:v>
      </x:c>
      <x:c r="AI69" s="29" t="n">
        <x:v>664.2073055300491</x:v>
      </x:c>
      <x:c r="AJ69" s="29" t="n">
        <x:v>702.0447978251228</x:v>
      </x:c>
      <x:c r="AK69" s="29" t="n">
        <x:v>0</x:v>
      </x:c>
      <x:c r="AL69" s="29" t="n">
        <x:v>0</x:v>
      </x:c>
      <x:c r="AM69" s="29" t="n">
        <x:v>0</x:v>
      </x:c>
      <x:c r="AN69" s="29" t="n">
        <x:v>0</x:v>
      </x:c>
      <x:c r="AO69" s="29" t="n">
        <x:v>0</x:v>
      </x:c>
      <x:c r="AP69" s="29" t="n">
        <x:v>0</x:v>
      </x:c>
      <x:c r="AQ69" s="29" t="n">
        <x:v>0</x:v>
      </x:c>
      <x:c r="AR69" s="29" t="n">
        <x:v>95.62065188356195</x:v>
      </x:c>
      <x:c r="AS69" s="29" t="n">
        <x:v>340.48497369485847</x:v>
      </x:c>
      <x:c r="AT69" s="29" t="n">
        <x:v>327.01913778181313</x:v>
      </x:c>
      <x:c r="AU69" s="29" t="n">
        <x:v>315.5218365230749</x:v>
      </x:c>
      <x:c r="AV69" s="29" t="n">
        <x:v>0</x:v>
      </x:c>
      <x:c r="AW69" s="29" t="n">
        <x:v>0</x:v>
      </x:c>
      <x:c r="AX69" s="29" t="n">
        <x:v>0</x:v>
      </x:c>
      <x:c r="AY69" s="29" t="n">
        <x:v>0</x:v>
      </x:c>
      <x:c r="AZ69" s="29" t="n">
        <x:v>0</x:v>
      </x:c>
      <x:c r="BA69" s="29" t="n">
        <x:v>0</x:v>
      </x:c>
      <x:c r="BB69" s="29" t="n">
        <x:v>0</x:v>
      </x:c>
      <x:c r="BC69" s="29" t="n">
        <x:v>0</x:v>
      </x:c>
      <x:c r="BD69" s="29" t="n">
        <x:v>0</x:v>
      </x:c>
      <x:c r="BE69" s="29" t="n">
        <x:v>0</x:v>
      </x:c>
      <x:c r="BF69" s="29" t="n">
        <x:v>0</x:v>
      </x:c>
      <x:c r="BG69" s="29" t="n">
        <x:v>0</x:v>
      </x:c>
      <x:c r="BH69" s="29" t="n">
        <x:v>0</x:v>
      </x:c>
      <x:c r="BI69" s="29" t="n">
        <x:v>0</x:v>
      </x:c>
      <x:c r="BJ69" s="29" t="n">
        <x:v>0</x:v>
      </x:c>
      <x:c r="BK69" s="29" t="n">
        <x:v>0</x:v>
      </x:c>
      <x:c r="BL69" s="29" t="n">
        <x:v>0</x:v>
      </x:c>
      <x:c r="BM69" s="29" t="n">
        <x:v>0</x:v>
      </x:c>
      <x:c r="BN69" s="29" t="n">
        <x:v>0</x:v>
      </x:c>
      <x:c r="BO69" s="29" t="n">
        <x:v>0</x:v>
      </x:c>
      <x:c r="BP69" s="29" t="n">
        <x:v>533.7201490562712</x:v>
      </x:c>
      <x:c r="BQ69" s="29" t="n">
        <x:v>9.00096835191141</x:v>
      </x:c>
      <x:c r="BR69" s="29" t="n">
        <x:v>428.92793419303024</x:v>
      </x:c>
      <x:c r="BS69" s="29" t="n">
        <x:v>428.66221656621246</x:v>
      </x:c>
      <x:c r="BT69" s="29" t="n">
        <x:v>462.2374073823827</x:v>
      </x:c>
      <x:c r="BU69" s="29" t="n">
        <x:v>473.67468062107736</x:v>
      </x:c>
      <x:c r="BV69" s="29" t="n">
        <x:v>420.03965054693043</x:v>
      </x:c>
      <x:c r="BW69" s="29" t="n">
        <x:v>440.7422643569258</x:v>
      </x:c>
      <x:c r="BX69" s="29" t="n">
        <x:v>412.13687069601</x:v>
      </x:c>
      <x:c r="BY69" s="29" t="n">
        <x:v>412.85682122001157</x:v>
      </x:c>
      <x:c r="BZ69" s="29" t="n">
        <x:v>0</x:v>
      </x:c>
      <x:c r="CA69" s="29" t="n">
        <x:v>0</x:v>
      </x:c>
      <x:c r="CB69" s="29" t="n">
        <x:v>0</x:v>
      </x:c>
      <x:c r="CC69" s="29" t="n">
        <x:v>0</x:v>
      </x:c>
      <x:c r="CD69" s="29" t="n">
        <x:v>0</x:v>
      </x:c>
      <x:c r="CE69" s="29" t="n">
        <x:v>0</x:v>
      </x:c>
      <x:c r="CF69" s="29" t="n">
        <x:v>0</x:v>
      </x:c>
      <x:c r="CG69" s="29" t="n">
        <x:v>0</x:v>
      </x:c>
      <x:c r="CH69" s="29" t="n">
        <x:v>0</x:v>
      </x:c>
      <x:c r="CI69" s="29" t="n">
        <x:v>0</x:v>
      </x:c>
      <x:c r="CJ69" s="29" t="n">
        <x:v>0</x:v>
      </x:c>
      <x:c r="CK69" s="29" t="n">
        <x:v>0</x:v>
      </x:c>
      <x:c r="CL69" s="29" t="n">
        <x:v>0</x:v>
      </x:c>
      <x:c r="CM69" s="29" t="n">
        <x:v>171.7245053858138</x:v>
      </x:c>
      <x:c r="CN69" s="29" t="n">
        <x:v>354.9692964201447</x:v>
      </x:c>
      <x:c r="CO69" s="29" t="n">
        <x:v>202.96948277027573</x:v>
      </x:c>
      <x:c r="CP69" s="29" t="n">
        <x:v>337.16911451775263</x:v>
      </x:c>
      <x:c r="CQ69" s="29" t="n">
        <x:v>316.0133971703337</x:v>
      </x:c>
      <x:c r="CR69" s="29" t="n">
        <x:v>354.00043994957076</x:v>
      </x:c>
      <x:c r="CS69" s="29" t="n">
        <x:v>467.6374171476624</x:v>
      </x:c>
      <x:c r="CT69" s="29" t="n">
        <x:v>465.23567437259925</x:v>
      </x:c>
      <x:c r="CU69" s="29" t="n">
        <x:v>500.44813862959023</x:v>
      </x:c>
      <x:c r="CV69" s="29" t="n">
        <x:v>531.0080419790951</x:v>
      </x:c>
      <x:c r="CW69" s="29" t="n">
        <x:v>601.6760257943401</x:v>
      </x:c>
      <x:c r="CX69" s="29" t="n">
        <x:v>650.8226044267194</x:v>
      </x:c>
      <x:c r="CY69" s="29" t="n">
        <x:v>660.9245927260957</x:v>
      </x:c>
      <x:c r="CZ69" s="29" t="n">
        <x:v>729.6672576196461</x:v>
      </x:c>
      <x:c r="DA69" s="29" t="n">
        <x:v>783.8180399719258</x:v>
      </x:c>
      <x:c r="DB69" s="29" t="n">
        <x:v>870.6492886780165</x:v>
      </x:c>
      <x:c r="DC69" s="29" t="n">
        <x:v>939.8854779646164</x:v>
      </x:c>
      <x:c r="DD69" s="29" t="n">
        <x:v>846.7818310373681</x:v>
      </x:c>
      <x:c r="DE69" s="29" t="n">
        <x:v>680.1674333892727</x:v>
      </x:c>
      <x:c r="DF69" s="29" t="n">
        <x:v>692.6931119095544</x:v>
      </x:c>
      <x:c r="DG69" s="29" t="n">
        <x:v>0</x:v>
      </x:c>
      <x:c r="DH69" s="29" t="n">
        <x:v>0</x:v>
      </x:c>
      <x:c r="DI69" s="29" t="n">
        <x:v>619.549250522582</x:v>
      </x:c>
      <x:c r="DJ69" s="29" t="n">
        <x:v>696.1863660775036</x:v>
      </x:c>
      <x:c r="DK69" s="29" t="n">
        <x:v>0</x:v>
      </x:c>
      <x:c r="DL69" s="29" t="n">
        <x:v>653.7079840770334</x:v>
      </x:c>
      <x:c r="DM69" s="29" t="n">
        <x:v>684.3414596278545</x:v>
      </x:c>
      <x:c r="DN69" s="29" t="n">
        <x:v>0</x:v>
      </x:c>
      <x:c r="DO69" s="29" t="n">
        <x:v>0</x:v>
      </x:c>
      <x:c r="DP69" s="29" t="n">
        <x:v>0</x:v>
      </x:c>
      <x:c r="DQ69" s="29" t="n">
        <x:v>0</x:v>
      </x:c>
      <x:c r="DR69" s="29" t="n">
        <x:v>0</x:v>
      </x:c>
      <x:c r="DS69" s="29" t="n">
        <x:v>0</x:v>
      </x:c>
      <x:c r="DT69" s="29" t="n">
        <x:v>14.75457755801699</x:v>
      </x:c>
      <x:c r="DU69" s="29" t="n">
        <x:v>0</x:v>
      </x:c>
      <x:c r="DV69" s="29" t="n">
        <x:v>714.6384643086852</x:v>
      </x:c>
      <x:c r="DW69" s="29" t="n">
        <x:v>744.1690112522361</x:v>
      </x:c>
      <x:c r="DX69" s="29" t="n">
        <x:v>730.3833770194452</x:v>
      </x:c>
      <x:c r="DY69" s="29" t="n">
        <x:v>714.7401202791763</x:v>
      </x:c>
      <x:c r="DZ69" s="29" t="n">
        <x:v>735.8710606714482</x:v>
      </x:c>
      <x:c r="EA69" s="29" t="n">
        <x:v>740.1521014741581</x:v>
      </x:c>
      <x:c r="EB69" s="29" t="n">
        <x:v>667.9806855085259</x:v>
      </x:c>
      <x:c r="EC69" s="29" t="n">
        <x:v>1339.6616084650218</x:v>
      </x:c>
      <x:c r="ED69" s="29" t="n">
        <x:v>1344.6527396044658</x:v>
      </x:c>
      <x:c r="EE69" s="29" t="n">
        <x:v>571.3550956890883</x:v>
      </x:c>
      <x:c r="EF69" s="29" t="n">
        <x:v>574.4372155114734</x:v>
      </x:c>
      <x:c r="EG69" s="29" t="n">
        <x:v>546.0489229031242</x:v>
      </x:c>
      <x:c r="EH69" s="29" t="n">
        <x:v>1119.1717921871416</x:v>
      </x:c>
      <x:c r="EI69" s="29" t="n">
        <x:v>1345.2117129920975</x:v>
      </x:c>
      <x:c r="EJ69" s="29" t="n">
        <x:v>605.1755262120865</x:v>
      </x:c>
      <x:c r="EK69" s="29" t="n">
        <x:v>573.3979286836817</x:v>
      </x:c>
      <x:c r="EL69" s="29" t="n">
        <x:v>555.9790413355047</x:v>
      </x:c>
      <x:c r="EM69" s="29" t="n">
        <x:v>1356.9418907353127</x:v>
      </x:c>
      <x:c r="EN69" s="29" t="n">
        <x:v>1345.6199550335243</x:v>
      </x:c>
      <x:c r="EO69" s="29" t="n">
        <x:v>1344.8091024657733</x:v>
      </x:c>
      <x:c r="EP69" s="29" t="n">
        <x:f>SUM(B69:EO69)</x:f>
        <x:v>63279.52825631037</x:v>
      </x:c>
      <x:c r="EQ69" s="29" t="n">
        <x:v>38403.07974249339</x:v>
      </x:c>
    </x:row>
    <x:row r="70" ht="20" customHeight="1">
      <x:c r="A70" s="28" t="n">
        <x:v>45757</x:v>
      </x:c>
      <x:c r="B70" s="29" t="n">
        <x:v>1357.3669956894528</x:v>
      </x:c>
      <x:c r="C70" s="29" t="n">
        <x:v>636.7209997177439</x:v>
      </x:c>
      <x:c r="D70" s="29" t="n">
        <x:v>610.413341029943</x:v>
      </x:c>
      <x:c r="E70" s="29" t="n">
        <x:v>610.4905117789988</x:v>
      </x:c>
      <x:c r="F70" s="29" t="n">
        <x:v>1377.1132232021764</x:v>
      </x:c>
      <x:c r="G70" s="29" t="n">
        <x:v>618.209343081598</x:v>
      </x:c>
      <x:c r="H70" s="29" t="n">
        <x:v>1350.3955702043058</x:v>
      </x:c>
      <x:c r="I70" s="29" t="n">
        <x:v>1349.5870833825916</x:v>
      </x:c>
      <x:c r="J70" s="29" t="n">
        <x:v>634.2500742426461</x:v>
      </x:c>
      <x:c r="K70" s="29" t="n">
        <x:v>609.1654225970641</x:v>
      </x:c>
      <x:c r="L70" s="29" t="n">
        <x:v>571.947247547842</x:v>
      </x:c>
      <x:c r="M70" s="29" t="n">
        <x:v>0</x:v>
      </x:c>
      <x:c r="N70" s="29" t="n">
        <x:v>620.9627166666666</x:v>
      </x:c>
      <x:c r="O70" s="29" t="n">
        <x:v>644.3785971097121</x:v>
      </x:c>
      <x:c r="P70" s="29" t="n">
        <x:v>616.5064461471693</x:v>
      </x:c>
      <x:c r="Q70" s="29" t="n">
        <x:v>630.7806539085279</x:v>
      </x:c>
      <x:c r="R70" s="29" t="n">
        <x:v>636.9730662742129</x:v>
      </x:c>
      <x:c r="S70" s="29" t="n">
        <x:v>1392.4574068697862</x:v>
      </x:c>
      <x:c r="T70" s="29" t="n">
        <x:v>1396.0643342688663</x:v>
      </x:c>
      <x:c r="U70" s="29" t="n">
        <x:v>621.783579756708</x:v>
      </x:c>
      <x:c r="V70" s="29" t="n">
        <x:v>623.5101716971335</x:v>
      </x:c>
      <x:c r="W70" s="29" t="n">
        <x:v>618.9918210192532</x:v>
      </x:c>
      <x:c r="X70" s="29" t="n">
        <x:v>611.8808981688306</x:v>
      </x:c>
      <x:c r="Y70" s="29" t="n">
        <x:v>617.149129467518</x:v>
      </x:c>
      <x:c r="Z70" s="29" t="n">
        <x:v>622.554296501594</x:v>
      </x:c>
      <x:c r="AA70" s="29" t="n">
        <x:v>810.9465652007857</x:v>
      </x:c>
      <x:c r="AB70" s="29" t="n">
        <x:v>653.5573563783123</x:v>
      </x:c>
      <x:c r="AC70" s="29" t="n">
        <x:v>1395.963236715155</x:v>
      </x:c>
      <x:c r="AD70" s="29" t="n">
        <x:v>625.3222185160231</x:v>
      </x:c>
      <x:c r="AE70" s="29" t="n">
        <x:v>0</x:v>
      </x:c>
      <x:c r="AF70" s="29" t="n">
        <x:v>619.0440071428571</x:v>
      </x:c>
      <x:c r="AG70" s="29" t="n">
        <x:v>637.7445988833726</x:v>
      </x:c>
      <x:c r="AH70" s="29" t="n">
        <x:v>630.9708371450255</x:v>
      </x:c>
      <x:c r="AI70" s="29" t="n">
        <x:v>1383.442749673191</x:v>
      </x:c>
      <x:c r="AJ70" s="29" t="n">
        <x:v>647.725136669533</x:v>
      </x:c>
      <x:c r="AK70" s="29" t="n">
        <x:v>0</x:v>
      </x:c>
      <x:c r="AL70" s="29" t="n">
        <x:v>0</x:v>
      </x:c>
      <x:c r="AM70" s="29" t="n">
        <x:v>0</x:v>
      </x:c>
      <x:c r="AN70" s="29" t="n">
        <x:v>0</x:v>
      </x:c>
      <x:c r="AO70" s="29" t="n">
        <x:v>0</x:v>
      </x:c>
      <x:c r="AP70" s="29" t="n">
        <x:v>0</x:v>
      </x:c>
      <x:c r="AQ70" s="29" t="n">
        <x:v>0</x:v>
      </x:c>
      <x:c r="AR70" s="29" t="n">
        <x:v>380.04870168259055</x:v>
      </x:c>
      <x:c r="AS70" s="29" t="n">
        <x:v>104.75240388665765</x:v>
      </x:c>
      <x:c r="AT70" s="29" t="n">
        <x:v>0</x:v>
      </x:c>
      <x:c r="AU70" s="29" t="n">
        <x:v>238.35495065845436</x:v>
      </x:c>
      <x:c r="AV70" s="29" t="n">
        <x:v>0</x:v>
      </x:c>
      <x:c r="AW70" s="29" t="n">
        <x:v>0</x:v>
      </x:c>
      <x:c r="AX70" s="29" t="n">
        <x:v>0</x:v>
      </x:c>
      <x:c r="AY70" s="29" t="n">
        <x:v>0</x:v>
      </x:c>
      <x:c r="AZ70" s="29" t="n">
        <x:v>0</x:v>
      </x:c>
      <x:c r="BA70" s="29" t="n">
        <x:v>0</x:v>
      </x:c>
      <x:c r="BB70" s="29" t="n">
        <x:v>0</x:v>
      </x:c>
      <x:c r="BC70" s="29" t="n">
        <x:v>0</x:v>
      </x:c>
      <x:c r="BD70" s="29" t="n">
        <x:v>0</x:v>
      </x:c>
      <x:c r="BE70" s="29" t="n">
        <x:v>0</x:v>
      </x:c>
      <x:c r="BF70" s="29" t="n">
        <x:v>0</x:v>
      </x:c>
      <x:c r="BG70" s="29" t="n">
        <x:v>0</x:v>
      </x:c>
      <x:c r="BH70" s="29" t="n">
        <x:v>0</x:v>
      </x:c>
      <x:c r="BI70" s="29" t="n">
        <x:v>0</x:v>
      </x:c>
      <x:c r="BJ70" s="29" t="n">
        <x:v>0</x:v>
      </x:c>
      <x:c r="BK70" s="29" t="n">
        <x:v>0</x:v>
      </x:c>
      <x:c r="BL70" s="29" t="n">
        <x:v>0</x:v>
      </x:c>
      <x:c r="BM70" s="29" t="n">
        <x:v>0</x:v>
      </x:c>
      <x:c r="BN70" s="29" t="n">
        <x:v>0</x:v>
      </x:c>
      <x:c r="BO70" s="29" t="n">
        <x:v>506.48869890131414</x:v>
      </x:c>
      <x:c r="BP70" s="29" t="n">
        <x:v>494.99042569620906</x:v>
      </x:c>
      <x:c r="BQ70" s="29" t="n">
        <x:v>475.5674938242752</x:v>
      </x:c>
      <x:c r="BR70" s="29" t="n">
        <x:v>498.73650100244373</x:v>
      </x:c>
      <x:c r="BS70" s="29" t="n">
        <x:v>0</x:v>
      </x:c>
      <x:c r="BT70" s="29" t="n">
        <x:v>504.5852754635418</x:v>
      </x:c>
      <x:c r="BU70" s="29" t="n">
        <x:v>497.46965266140785</x:v>
      </x:c>
      <x:c r="BV70" s="29" t="n">
        <x:v>426.75393126585874</x:v>
      </x:c>
      <x:c r="BW70" s="29" t="n">
        <x:v>440.88175149145235</x:v>
      </x:c>
      <x:c r="BX70" s="29" t="n">
        <x:v>517.2378353736358</x:v>
      </x:c>
      <x:c r="BY70" s="29" t="n">
        <x:v>507.8946571942827</x:v>
      </x:c>
      <x:c r="BZ70" s="29" t="n">
        <x:v>0</x:v>
      </x:c>
      <x:c r="CA70" s="29" t="n">
        <x:v>0</x:v>
      </x:c>
      <x:c r="CB70" s="29" t="n">
        <x:v>0</x:v>
      </x:c>
      <x:c r="CC70" s="29" t="n">
        <x:v>0</x:v>
      </x:c>
      <x:c r="CD70" s="29" t="n">
        <x:v>0</x:v>
      </x:c>
      <x:c r="CE70" s="29" t="n">
        <x:v>0</x:v>
      </x:c>
      <x:c r="CF70" s="29" t="n">
        <x:v>0</x:v>
      </x:c>
      <x:c r="CG70" s="29" t="n">
        <x:v>0</x:v>
      </x:c>
      <x:c r="CH70" s="29" t="n">
        <x:v>0</x:v>
      </x:c>
      <x:c r="CI70" s="29" t="n">
        <x:v>0</x:v>
      </x:c>
      <x:c r="CJ70" s="29" t="n">
        <x:v>0</x:v>
      </x:c>
      <x:c r="CK70" s="29" t="n">
        <x:v>0</x:v>
      </x:c>
      <x:c r="CL70" s="29" t="n">
        <x:v>0</x:v>
      </x:c>
      <x:c r="CM70" s="29" t="n">
        <x:v>376.2842783086314</x:v>
      </x:c>
      <x:c r="CN70" s="29" t="n">
        <x:v>258.9890139041217</x:v>
      </x:c>
      <x:c r="CO70" s="29" t="n">
        <x:v>266.5667479379565</x:v>
      </x:c>
      <x:c r="CP70" s="29" t="n">
        <x:v>343.6239228698909</x:v>
      </x:c>
      <x:c r="CQ70" s="29" t="n">
        <x:v>350.532760096514</x:v>
      </x:c>
      <x:c r="CR70" s="29" t="n">
        <x:v>366.4705540588637</x:v>
      </x:c>
      <x:c r="CS70" s="29" t="n">
        <x:v>463.4238956452007</x:v>
      </x:c>
      <x:c r="CT70" s="29" t="n">
        <x:v>457.61415130080576</x:v>
      </x:c>
      <x:c r="CU70" s="29" t="n">
        <x:v>513.1193210160626</x:v>
      </x:c>
      <x:c r="CV70" s="29" t="n">
        <x:v>534.9513191715743</x:v>
      </x:c>
      <x:c r="CW70" s="29" t="n">
        <x:v>594.345220774048</x:v>
      </x:c>
      <x:c r="CX70" s="29" t="n">
        <x:v>643.0798216908585</x:v>
      </x:c>
      <x:c r="CY70" s="29" t="n">
        <x:v>688.2585110310546</x:v>
      </x:c>
      <x:c r="CZ70" s="29" t="n">
        <x:v>750.9238752337163</x:v>
      </x:c>
      <x:c r="DA70" s="29" t="n">
        <x:v>786.8623138199683</x:v>
      </x:c>
      <x:c r="DB70" s="29" t="n">
        <x:v>853.151199840818</x:v>
      </x:c>
      <x:c r="DC70" s="29" t="n">
        <x:v>931.6102499786023</x:v>
      </x:c>
      <x:c r="DD70" s="29" t="n">
        <x:v>845.8263490638108</x:v>
      </x:c>
      <x:c r="DE70" s="29" t="n">
        <x:v>637.8462499999999</x:v>
      </x:c>
      <x:c r="DF70" s="29" t="n">
        <x:v>0</x:v>
      </x:c>
      <x:c r="DG70" s="29" t="n">
        <x:v>694.434582446533</x:v>
      </x:c>
      <x:c r="DH70" s="29" t="n">
        <x:v>719.1804121695881</x:v>
      </x:c>
      <x:c r="DI70" s="29" t="n">
        <x:v>681.5618162622715</x:v>
      </x:c>
      <x:c r="DJ70" s="29" t="n">
        <x:v>708.2335226128134</x:v>
      </x:c>
      <x:c r="DK70" s="29" t="n">
        <x:v>0</x:v>
      </x:c>
      <x:c r="DL70" s="29" t="n">
        <x:v>0</x:v>
      </x:c>
      <x:c r="DM70" s="29" t="n">
        <x:v>0</x:v>
      </x:c>
      <x:c r="DN70" s="29" t="n">
        <x:v>0</x:v>
      </x:c>
      <x:c r="DO70" s="29" t="n">
        <x:v>0</x:v>
      </x:c>
      <x:c r="DP70" s="29" t="n">
        <x:v>0</x:v>
      </x:c>
      <x:c r="DQ70" s="29" t="n">
        <x:v>0</x:v>
      </x:c>
      <x:c r="DR70" s="29" t="n">
        <x:v>0</x:v>
      </x:c>
      <x:c r="DS70" s="29" t="n">
        <x:v>503.1865151316098</x:v>
      </x:c>
      <x:c r="DT70" s="29" t="n">
        <x:v>0</x:v>
      </x:c>
      <x:c r="DU70" s="29" t="n">
        <x:v>0</x:v>
      </x:c>
      <x:c r="DV70" s="29" t="n">
        <x:v>709.3911390829445</x:v>
      </x:c>
      <x:c r="DW70" s="29" t="n">
        <x:v>745.5837382249159</x:v>
      </x:c>
      <x:c r="DX70" s="29" t="n">
        <x:v>745.1476519569536</x:v>
      </x:c>
      <x:c r="DY70" s="29" t="n">
        <x:v>724.9011150900235</x:v>
      </x:c>
      <x:c r="DZ70" s="29" t="n">
        <x:v>733.6699450046245</x:v>
      </x:c>
      <x:c r="EA70" s="29" t="n">
        <x:v>733.8237881095306</x:v>
      </x:c>
      <x:c r="EB70" s="29" t="n">
        <x:v>657.6625355055382</x:v>
      </x:c>
      <x:c r="EC70" s="29" t="n">
        <x:v>551.4499763588864</x:v>
      </x:c>
      <x:c r="ED70" s="29" t="n">
        <x:v>1342.7385847945461</x:v>
      </x:c>
      <x:c r="EE70" s="29" t="n">
        <x:v>590.3161867534258</x:v>
      </x:c>
      <x:c r="EF70" s="29" t="n">
        <x:v>1313.5137727921197</x:v>
      </x:c>
      <x:c r="EG70" s="29" t="n">
        <x:v>1337.3793740922697</x:v>
      </x:c>
      <x:c r="EH70" s="29" t="n">
        <x:v>597.3811627434966</x:v>
      </x:c>
      <x:c r="EI70" s="29" t="n">
        <x:v>620.4531699797278</x:v>
      </x:c>
      <x:c r="EJ70" s="29" t="n">
        <x:v>1382.2732358810624</x:v>
      </x:c>
      <x:c r="EK70" s="29" t="n">
        <x:v>1120.1997964074042</x:v>
      </x:c>
      <x:c r="EL70" s="29" t="n">
        <x:v>569.926165891395</x:v>
      </x:c>
      <x:c r="EM70" s="29" t="n">
        <x:v>646.2176580456569</x:v>
      </x:c>
      <x:c r="EN70" s="29" t="n">
        <x:v>1328.9954903588255</x:v>
      </x:c>
      <x:c r="EO70" s="29" t="n">
        <x:v>1170.8543484919437</x:v>
      </x:c>
      <x:c r="EP70" s="29" t="n">
        <x:f>SUM(B70:EO70)</x:f>
        <x:v>63970.08735568733</x:v>
      </x:c>
      <x:c r="EQ70" s="29" t="n">
        <x:v>38345.77547477478</x:v>
      </x:c>
    </x:row>
    <x:row r="71" ht="20" customHeight="1">
      <x:c r="A71" s="28" t="n">
        <x:v>45758</x:v>
      </x:c>
      <x:c r="B71" s="29" t="n">
        <x:v>426.11079616295393</x:v>
      </x:c>
      <x:c r="C71" s="29" t="n">
        <x:v>467.5754583054545</x:v>
      </x:c>
      <x:c r="D71" s="29" t="n">
        <x:v>436.64312455956804</x:v>
      </x:c>
      <x:c r="E71" s="29" t="n">
        <x:v>397.8101886193811</x:v>
      </x:c>
      <x:c r="F71" s="29" t="n">
        <x:v>412.3879495375106</x:v>
      </x:c>
      <x:c r="G71" s="29" t="n">
        <x:v>444.17678506516467</x:v>
      </x:c>
      <x:c r="H71" s="29" t="n">
        <x:v>1195.8928369062567</x:v>
      </x:c>
      <x:c r="I71" s="29" t="n">
        <x:v>424.91643239724283</x:v>
      </x:c>
      <x:c r="J71" s="29" t="n">
        <x:v>414.59712151897395</x:v>
      </x:c>
      <x:c r="K71" s="29" t="n">
        <x:v>435.1484414632326</x:v>
      </x:c>
      <x:c r="L71" s="29" t="n">
        <x:v>410.9607375138289</x:v>
      </x:c>
      <x:c r="M71" s="29" t="n">
        <x:v>389.8139000614351</x:v>
      </x:c>
      <x:c r="N71" s="29" t="n">
        <x:v>412.0052779065447</x:v>
      </x:c>
      <x:c r="O71" s="29" t="n">
        <x:v>451.03958251721934</x:v>
      </x:c>
      <x:c r="P71" s="29" t="n">
        <x:v>454.8708809394772</x:v>
      </x:c>
      <x:c r="Q71" s="29" t="n">
        <x:v>453.71987370676004</x:v>
      </x:c>
      <x:c r="R71" s="29" t="n">
        <x:v>433.5528307849304</x:v>
      </x:c>
      <x:c r="S71" s="29" t="n">
        <x:v>437.61159076464764</x:v>
      </x:c>
      <x:c r="T71" s="29" t="n">
        <x:v>394.728749877768</x:v>
      </x:c>
      <x:c r="U71" s="29" t="n">
        <x:v>402.8680336334059</x:v>
      </x:c>
      <x:c r="V71" s="29" t="n">
        <x:v>421.3928717288351</x:v>
      </x:c>
      <x:c r="W71" s="29" t="n">
        <x:v>0</x:v>
      </x:c>
      <x:c r="X71" s="29" t="n">
        <x:v>456.97732330637524</x:v>
      </x:c>
      <x:c r="Y71" s="29" t="n">
        <x:v>490.3426087191835</x:v>
      </x:c>
      <x:c r="Z71" s="29" t="n">
        <x:v>455.475892829497</x:v>
      </x:c>
      <x:c r="AA71" s="29" t="n">
        <x:v>426.5830587814257</x:v>
      </x:c>
      <x:c r="AB71" s="29" t="n">
        <x:v>457.6178410955668</x:v>
      </x:c>
      <x:c r="AC71" s="29" t="n">
        <x:v>494.3487074024337</x:v>
      </x:c>
      <x:c r="AD71" s="29" t="n">
        <x:v>476.0566683995572</x:v>
      </x:c>
      <x:c r="AE71" s="29" t="n">
        <x:v>0</x:v>
      </x:c>
      <x:c r="AF71" s="29" t="n">
        <x:v>447.91779948736456</x:v>
      </x:c>
      <x:c r="AG71" s="29" t="n">
        <x:v>0</x:v>
      </x:c>
      <x:c r="AH71" s="29" t="n">
        <x:v>0</x:v>
      </x:c>
      <x:c r="AI71" s="29" t="n">
        <x:v>461.6681895790293</x:v>
      </x:c>
      <x:c r="AJ71" s="29" t="n">
        <x:v>0</x:v>
      </x:c>
      <x:c r="AK71" s="29" t="n">
        <x:v>0</x:v>
      </x:c>
      <x:c r="AL71" s="29" t="n">
        <x:v>0</x:v>
      </x:c>
      <x:c r="AM71" s="29" t="n">
        <x:v>0</x:v>
      </x:c>
      <x:c r="AN71" s="29" t="n">
        <x:v>0</x:v>
      </x:c>
      <x:c r="AO71" s="29" t="n">
        <x:v>0</x:v>
      </x:c>
      <x:c r="AP71" s="29" t="n">
        <x:v>0</x:v>
      </x:c>
      <x:c r="AQ71" s="29" t="n">
        <x:v>0</x:v>
      </x:c>
      <x:c r="AR71" s="29" t="n">
        <x:v>0</x:v>
      </x:c>
      <x:c r="AS71" s="29" t="n">
        <x:v>0</x:v>
      </x:c>
      <x:c r="AT71" s="29" t="n">
        <x:v>0</x:v>
      </x:c>
      <x:c r="AU71" s="29" t="n">
        <x:v>0</x:v>
      </x:c>
      <x:c r="AV71" s="29" t="n">
        <x:v>0</x:v>
      </x:c>
      <x:c r="AW71" s="29" t="n">
        <x:v>0</x:v>
      </x:c>
      <x:c r="AX71" s="29" t="n">
        <x:v>0</x:v>
      </x:c>
      <x:c r="AY71" s="29" t="n">
        <x:v>0</x:v>
      </x:c>
      <x:c r="AZ71" s="29" t="n">
        <x:v>0</x:v>
      </x:c>
      <x:c r="BA71" s="29" t="n">
        <x:v>0</x:v>
      </x:c>
      <x:c r="BB71" s="29" t="n">
        <x:v>0</x:v>
      </x:c>
      <x:c r="BC71" s="29" t="n">
        <x:v>0</x:v>
      </x:c>
      <x:c r="BD71" s="29" t="n">
        <x:v>0</x:v>
      </x:c>
      <x:c r="BE71" s="29" t="n">
        <x:v>0</x:v>
      </x:c>
      <x:c r="BF71" s="29" t="n">
        <x:v>0</x:v>
      </x:c>
      <x:c r="BG71" s="29" t="n">
        <x:v>0</x:v>
      </x:c>
      <x:c r="BH71" s="29" t="n">
        <x:v>0</x:v>
      </x:c>
      <x:c r="BI71" s="29" t="n">
        <x:v>0</x:v>
      </x:c>
      <x:c r="BJ71" s="29" t="n">
        <x:v>0</x:v>
      </x:c>
      <x:c r="BK71" s="29" t="n">
        <x:v>0</x:v>
      </x:c>
      <x:c r="BL71" s="29" t="n">
        <x:v>0</x:v>
      </x:c>
      <x:c r="BM71" s="29" t="n">
        <x:v>0</x:v>
      </x:c>
      <x:c r="BN71" s="29" t="n">
        <x:v>0</x:v>
      </x:c>
      <x:c r="BO71" s="29" t="n">
        <x:v>0</x:v>
      </x:c>
      <x:c r="BP71" s="29" t="n">
        <x:v>0</x:v>
      </x:c>
      <x:c r="BQ71" s="29" t="n">
        <x:v>0</x:v>
      </x:c>
      <x:c r="BR71" s="29" t="n">
        <x:v>0</x:v>
      </x:c>
      <x:c r="BS71" s="29" t="n">
        <x:v>0</x:v>
      </x:c>
      <x:c r="BT71" s="29" t="n">
        <x:v>0</x:v>
      </x:c>
      <x:c r="BU71" s="29" t="n">
        <x:v>0</x:v>
      </x:c>
      <x:c r="BV71" s="29" t="n">
        <x:v>0</x:v>
      </x:c>
      <x:c r="BW71" s="29" t="n">
        <x:v>0</x:v>
      </x:c>
      <x:c r="BX71" s="29" t="n">
        <x:v>0</x:v>
      </x:c>
      <x:c r="BY71" s="29" t="n">
        <x:v>0</x:v>
      </x:c>
      <x:c r="BZ71" s="29" t="n">
        <x:v>0</x:v>
      </x:c>
      <x:c r="CA71" s="29" t="n">
        <x:v>0</x:v>
      </x:c>
      <x:c r="CB71" s="29" t="n">
        <x:v>0</x:v>
      </x:c>
      <x:c r="CC71" s="29" t="n">
        <x:v>0</x:v>
      </x:c>
      <x:c r="CD71" s="29" t="n">
        <x:v>0</x:v>
      </x:c>
      <x:c r="CE71" s="29" t="n">
        <x:v>0</x:v>
      </x:c>
      <x:c r="CF71" s="29" t="n">
        <x:v>0</x:v>
      </x:c>
      <x:c r="CG71" s="29" t="n">
        <x:v>0</x:v>
      </x:c>
      <x:c r="CH71" s="29" t="n">
        <x:v>0</x:v>
      </x:c>
      <x:c r="CI71" s="29" t="n">
        <x:v>0</x:v>
      </x:c>
      <x:c r="CJ71" s="29" t="n">
        <x:v>0</x:v>
      </x:c>
      <x:c r="CK71" s="29" t="n">
        <x:v>0</x:v>
      </x:c>
      <x:c r="CL71" s="29" t="n">
        <x:v>0</x:v>
      </x:c>
      <x:c r="CM71" s="29" t="n">
        <x:v>0</x:v>
      </x:c>
      <x:c r="CN71" s="29" t="n">
        <x:v>0</x:v>
      </x:c>
      <x:c r="CO71" s="29" t="n">
        <x:v>0</x:v>
      </x:c>
      <x:c r="CP71" s="29" t="n">
        <x:v>0</x:v>
      </x:c>
      <x:c r="CQ71" s="29" t="n">
        <x:v>0</x:v>
      </x:c>
      <x:c r="CR71" s="29" t="n">
        <x:v>0</x:v>
      </x:c>
      <x:c r="CS71" s="29" t="n">
        <x:v>0</x:v>
      </x:c>
      <x:c r="CT71" s="29" t="n">
        <x:v>0</x:v>
      </x:c>
      <x:c r="CU71" s="29" t="n">
        <x:v>19.167551586406262</x:v>
      </x:c>
      <x:c r="CV71" s="29" t="n">
        <x:v>67.68805848873006</x:v>
      </x:c>
      <x:c r="CW71" s="29" t="n">
        <x:v>147.49361219042854</x:v>
      </x:c>
      <x:c r="CX71" s="29" t="n">
        <x:v>131.26586933349066</x:v>
      </x:c>
      <x:c r="CY71" s="29" t="n">
        <x:v>77.42692434455253</x:v>
      </x:c>
      <x:c r="CZ71" s="29" t="n">
        <x:v>161.6400917143756</x:v>
      </x:c>
      <x:c r="DA71" s="29" t="n">
        <x:v>221.80471443931128</x:v>
      </x:c>
      <x:c r="DB71" s="29" t="n">
        <x:v>264.78817547918953</x:v>
      </x:c>
      <x:c r="DC71" s="29" t="n">
        <x:v>333.1582555817648</x:v>
      </x:c>
      <x:c r="DD71" s="29" t="n">
        <x:v>99.21987307509892</x:v>
      </x:c>
      <x:c r="DE71" s="29" t="n">
        <x:v>0</x:v>
      </x:c>
      <x:c r="DF71" s="29" t="n">
        <x:v>0</x:v>
      </x:c>
      <x:c r="DG71" s="29" t="n">
        <x:v>0</x:v>
      </x:c>
      <x:c r="DH71" s="29" t="n">
        <x:v>0</x:v>
      </x:c>
      <x:c r="DI71" s="29" t="n">
        <x:v>0</x:v>
      </x:c>
      <x:c r="DJ71" s="29" t="n">
        <x:v>0</x:v>
      </x:c>
      <x:c r="DK71" s="29" t="n">
        <x:v>0</x:v>
      </x:c>
      <x:c r="DL71" s="29" t="n">
        <x:v>0</x:v>
      </x:c>
      <x:c r="DM71" s="29" t="n">
        <x:v>0</x:v>
      </x:c>
      <x:c r="DN71" s="29" t="n">
        <x:v>0</x:v>
      </x:c>
      <x:c r="DO71" s="29" t="n">
        <x:v>0</x:v>
      </x:c>
      <x:c r="DP71" s="29" t="n">
        <x:v>0</x:v>
      </x:c>
      <x:c r="DQ71" s="29" t="n">
        <x:v>0</x:v>
      </x:c>
      <x:c r="DR71" s="29" t="n">
        <x:v>0</x:v>
      </x:c>
      <x:c r="DS71" s="29" t="n">
        <x:v>0</x:v>
      </x:c>
      <x:c r="DT71" s="29" t="n">
        <x:v>0</x:v>
      </x:c>
      <x:c r="DU71" s="29" t="n">
        <x:v>0</x:v>
      </x:c>
      <x:c r="DV71" s="29" t="n">
        <x:v>0</x:v>
      </x:c>
      <x:c r="DW71" s="29" t="n">
        <x:v>488.615714908418</x:v>
      </x:c>
      <x:c r="DX71" s="29" t="n">
        <x:v>466.1767519129088</x:v>
      </x:c>
      <x:c r="DY71" s="29" t="n">
        <x:v>454.94731642282864</x:v>
      </x:c>
      <x:c r="DZ71" s="29" t="n">
        <x:v>477.3653555191559</x:v>
      </x:c>
      <x:c r="EA71" s="29" t="n">
        <x:v>453.2345399857923</x:v>
      </x:c>
      <x:c r="EB71" s="29" t="n">
        <x:v>425.55305915571535</x:v>
      </x:c>
      <x:c r="EC71" s="29" t="n">
        <x:v>984.3916264234497</x:v>
      </x:c>
      <x:c r="ED71" s="29" t="n">
        <x:v>1166.5492596979886</x:v>
      </x:c>
      <x:c r="EE71" s="29" t="n">
        <x:v>1170.3143510424495</x:v>
      </x:c>
      <x:c r="EF71" s="29" t="n">
        <x:v>400.0470226175002</x:v>
      </x:c>
      <x:c r="EG71" s="29" t="n">
        <x:v>430.03713884948723</x:v>
      </x:c>
      <x:c r="EH71" s="29" t="n">
        <x:v>434.5747989683382</x:v>
      </x:c>
      <x:c r="EI71" s="29" t="n">
        <x:v>424.01500000000004</x:v>
      </x:c>
      <x:c r="EJ71" s="29" t="n">
        <x:v>432.4466172167938</x:v>
      </x:c>
      <x:c r="EK71" s="29" t="n">
        <x:v>1184.9361211133928</x:v>
      </x:c>
      <x:c r="EL71" s="29" t="n">
        <x:v>1199.0365958399248</x:v>
      </x:c>
      <x:c r="EM71" s="29" t="n">
        <x:v>1181.9721683773391</x:v>
      </x:c>
      <x:c r="EN71" s="29" t="n">
        <x:v>1170.9877327630957</x:v>
      </x:c>
      <x:c r="EO71" s="29" t="n">
        <x:v>417.61747723279575</x:v>
      </x:c>
      <x:c r="EP71" s="29" t="n">
        <x:f>SUM(B71:EO71)</x:f>
        <x:v>28771.283327851732</x:v>
      </x:c>
      <x:c r="EQ71" s="29" t="n">
        <x:v>11304.401886134718</x:v>
      </x:c>
    </x:row>
    <x:row r="72" ht="20" customHeight="1">
      <x:c r="A72" s="28" t="n">
        <x:v>45759</x:v>
      </x:c>
      <x:c r="B72" s="29" t="n">
        <x:v>411.8850490895704</x:v>
      </x:c>
      <x:c r="C72" s="29" t="n">
        <x:v>429.40656938107577</x:v>
      </x:c>
      <x:c r="D72" s="29" t="n">
        <x:v>456.54238181873546</x:v>
      </x:c>
      <x:c r="E72" s="29" t="n">
        <x:v>417.3078092085804</x:v>
      </x:c>
      <x:c r="F72" s="29" t="n">
        <x:v>402.1231833333333</x:v>
      </x:c>
      <x:c r="G72" s="29" t="n">
        <x:v>412.3876752959679</x:v>
      </x:c>
      <x:c r="H72" s="29" t="n">
        <x:v>427.35240554043236</x:v>
      </x:c>
      <x:c r="I72" s="29" t="n">
        <x:v>430.4998878065012</x:v>
      </x:c>
      <x:c r="J72" s="29" t="n">
        <x:v>0</x:v>
      </x:c>
      <x:c r="K72" s="29" t="n">
        <x:v>0</x:v>
      </x:c>
      <x:c r="L72" s="29" t="n">
        <x:v>0</x:v>
      </x:c>
      <x:c r="M72" s="29" t="n">
        <x:v>429.0530642833072</x:v>
      </x:c>
      <x:c r="N72" s="29" t="n">
        <x:v>428.6678443331459</x:v>
      </x:c>
      <x:c r="O72" s="29" t="n">
        <x:v>459.0486132003784</x:v>
      </x:c>
      <x:c r="P72" s="29" t="n">
        <x:v>465.42440083454693</x:v>
      </x:c>
      <x:c r="Q72" s="29" t="n">
        <x:v>439.7938094999543</x:v>
      </x:c>
      <x:c r="R72" s="29" t="n">
        <x:v>1194.2378569786767</x:v>
      </x:c>
      <x:c r="S72" s="29" t="n">
        <x:v>618.4541128132977</x:v>
      </x:c>
      <x:c r="T72" s="29" t="n">
        <x:v>402.13942037895515</x:v>
      </x:c>
      <x:c r="U72" s="29" t="n">
        <x:v>392.93859263640087</x:v>
      </x:c>
      <x:c r="V72" s="29" t="n">
        <x:v>468.17709464724174</x:v>
      </x:c>
      <x:c r="W72" s="29" t="n">
        <x:v>465.11948985181704</x:v>
      </x:c>
      <x:c r="X72" s="29" t="n">
        <x:v>0</x:v>
      </x:c>
      <x:c r="Y72" s="29" t="n">
        <x:v>0</x:v>
      </x:c>
      <x:c r="Z72" s="29" t="n">
        <x:v>433.40924953442766</x:v>
      </x:c>
      <x:c r="AA72" s="29" t="n">
        <x:v>434.98971831646975</x:v>
      </x:c>
      <x:c r="AB72" s="29" t="n">
        <x:v>450.664879796936</x:v>
      </x:c>
      <x:c r="AC72" s="29" t="n">
        <x:v>1253.8624233665394</x:v>
      </x:c>
      <x:c r="AD72" s="29" t="n">
        <x:v>495.5032636551273</x:v>
      </x:c>
      <x:c r="AE72" s="29" t="n">
        <x:v>0</x:v>
      </x:c>
      <x:c r="AF72" s="29" t="n">
        <x:v>442.37318162612513</x:v>
      </x:c>
      <x:c r="AG72" s="29" t="n">
        <x:v>451.76488667167393</x:v>
      </x:c>
      <x:c r="AH72" s="29" t="n">
        <x:v>447.34626415672307</x:v>
      </x:c>
      <x:c r="AI72" s="29" t="n">
        <x:v>476.65319849033483</x:v>
      </x:c>
      <x:c r="AJ72" s="29" t="n">
        <x:v>0</x:v>
      </x:c>
      <x:c r="AK72" s="29" t="n">
        <x:v>0</x:v>
      </x:c>
      <x:c r="AL72" s="29" t="n">
        <x:v>0</x:v>
      </x:c>
      <x:c r="AM72" s="29" t="n">
        <x:v>0</x:v>
      </x:c>
      <x:c r="AN72" s="29" t="n">
        <x:v>0</x:v>
      </x:c>
      <x:c r="AO72" s="29" t="n">
        <x:v>0</x:v>
      </x:c>
      <x:c r="AP72" s="29" t="n">
        <x:v>0</x:v>
      </x:c>
      <x:c r="AQ72" s="29" t="n">
        <x:v>0</x:v>
      </x:c>
      <x:c r="AR72" s="29" t="n">
        <x:v>0</x:v>
      </x:c>
      <x:c r="AS72" s="29" t="n">
        <x:v>0</x:v>
      </x:c>
      <x:c r="AT72" s="29" t="n">
        <x:v>0</x:v>
      </x:c>
      <x:c r="AU72" s="29" t="n">
        <x:v>0</x:v>
      </x:c>
      <x:c r="AV72" s="29" t="n">
        <x:v>0</x:v>
      </x:c>
      <x:c r="AW72" s="29" t="n">
        <x:v>0</x:v>
      </x:c>
      <x:c r="AX72" s="29" t="n">
        <x:v>0</x:v>
      </x:c>
      <x:c r="AY72" s="29" t="n">
        <x:v>0</x:v>
      </x:c>
      <x:c r="AZ72" s="29" t="n">
        <x:v>0</x:v>
      </x:c>
      <x:c r="BA72" s="29" t="n">
        <x:v>0</x:v>
      </x:c>
      <x:c r="BB72" s="29" t="n">
        <x:v>0</x:v>
      </x:c>
      <x:c r="BC72" s="29" t="n">
        <x:v>0</x:v>
      </x:c>
      <x:c r="BD72" s="29" t="n">
        <x:v>0</x:v>
      </x:c>
      <x:c r="BE72" s="29" t="n">
        <x:v>0</x:v>
      </x:c>
      <x:c r="BF72" s="29" t="n">
        <x:v>0</x:v>
      </x:c>
      <x:c r="BG72" s="29" t="n">
        <x:v>0</x:v>
      </x:c>
      <x:c r="BH72" s="29" t="n">
        <x:v>0</x:v>
      </x:c>
      <x:c r="BI72" s="29" t="n">
        <x:v>0</x:v>
      </x:c>
      <x:c r="BJ72" s="29" t="n">
        <x:v>0</x:v>
      </x:c>
      <x:c r="BK72" s="29" t="n">
        <x:v>0</x:v>
      </x:c>
      <x:c r="BL72" s="29" t="n">
        <x:v>0</x:v>
      </x:c>
      <x:c r="BM72" s="29" t="n">
        <x:v>0</x:v>
      </x:c>
      <x:c r="BN72" s="29" t="n">
        <x:v>0</x:v>
      </x:c>
      <x:c r="BO72" s="29" t="n">
        <x:v>0</x:v>
      </x:c>
      <x:c r="BP72" s="29" t="n">
        <x:v>0</x:v>
      </x:c>
      <x:c r="BQ72" s="29" t="n">
        <x:v>0</x:v>
      </x:c>
      <x:c r="BR72" s="29" t="n">
        <x:v>0</x:v>
      </x:c>
      <x:c r="BS72" s="29" t="n">
        <x:v>0</x:v>
      </x:c>
      <x:c r="BT72" s="29" t="n">
        <x:v>0</x:v>
      </x:c>
      <x:c r="BU72" s="29" t="n">
        <x:v>0</x:v>
      </x:c>
      <x:c r="BV72" s="29" t="n">
        <x:v>0</x:v>
      </x:c>
      <x:c r="BW72" s="29" t="n">
        <x:v>0</x:v>
      </x:c>
      <x:c r="BX72" s="29" t="n">
        <x:v>0</x:v>
      </x:c>
      <x:c r="BY72" s="29" t="n">
        <x:v>0</x:v>
      </x:c>
      <x:c r="BZ72" s="29" t="n">
        <x:v>0</x:v>
      </x:c>
      <x:c r="CA72" s="29" t="n">
        <x:v>0</x:v>
      </x:c>
      <x:c r="CB72" s="29" t="n">
        <x:v>0</x:v>
      </x:c>
      <x:c r="CC72" s="29" t="n">
        <x:v>0</x:v>
      </x:c>
      <x:c r="CD72" s="29" t="n">
        <x:v>0</x:v>
      </x:c>
      <x:c r="CE72" s="29" t="n">
        <x:v>0</x:v>
      </x:c>
      <x:c r="CF72" s="29" t="n">
        <x:v>0</x:v>
      </x:c>
      <x:c r="CG72" s="29" t="n">
        <x:v>0</x:v>
      </x:c>
      <x:c r="CH72" s="29" t="n">
        <x:v>0</x:v>
      </x:c>
      <x:c r="CI72" s="29" t="n">
        <x:v>0</x:v>
      </x:c>
      <x:c r="CJ72" s="29" t="n">
        <x:v>0</x:v>
      </x:c>
      <x:c r="CK72" s="29" t="n">
        <x:v>0</x:v>
      </x:c>
      <x:c r="CL72" s="29" t="n">
        <x:v>0</x:v>
      </x:c>
      <x:c r="CM72" s="29" t="n">
        <x:v>0</x:v>
      </x:c>
      <x:c r="CN72" s="29" t="n">
        <x:v>0</x:v>
      </x:c>
      <x:c r="CO72" s="29" t="n">
        <x:v>0</x:v>
      </x:c>
      <x:c r="CP72" s="29" t="n">
        <x:v>0</x:v>
      </x:c>
      <x:c r="CQ72" s="29" t="n">
        <x:v>0</x:v>
      </x:c>
      <x:c r="CR72" s="29" t="n">
        <x:v>0</x:v>
      </x:c>
      <x:c r="CS72" s="29" t="n">
        <x:v>0</x:v>
      </x:c>
      <x:c r="CT72" s="29" t="n">
        <x:v>0</x:v>
      </x:c>
      <x:c r="CU72" s="29" t="n">
        <x:v>22.69342337159778</x:v>
      </x:c>
      <x:c r="CV72" s="29" t="n">
        <x:v>73.24699815844237</x:v>
      </x:c>
      <x:c r="CW72" s="29" t="n">
        <x:v>124.80960865796956</x:v>
      </x:c>
      <x:c r="CX72" s="29" t="n">
        <x:v>128.03138700306656</x:v>
      </x:c>
      <x:c r="CY72" s="29" t="n">
        <x:v>109.57137741764288</x:v>
      </x:c>
      <x:c r="CZ72" s="29" t="n">
        <x:v>163.2693128345757</x:v>
      </x:c>
      <x:c r="DA72" s="29" t="n">
        <x:v>236.5849893719809</x:v>
      </x:c>
      <x:c r="DB72" s="29" t="n">
        <x:v>295.4915806430422</x:v>
      </x:c>
      <x:c r="DC72" s="29" t="n">
        <x:v>336.95043898029</x:v>
      </x:c>
      <x:c r="DD72" s="29" t="n">
        <x:v>365.3041550993049</x:v>
      </x:c>
      <x:c r="DE72" s="29" t="n">
        <x:v>0</x:v>
      </x:c>
      <x:c r="DF72" s="29" t="n">
        <x:v>0</x:v>
      </x:c>
      <x:c r="DG72" s="29" t="n">
        <x:v>0</x:v>
      </x:c>
      <x:c r="DH72" s="29" t="n">
        <x:v>0</x:v>
      </x:c>
      <x:c r="DI72" s="29" t="n">
        <x:v>0</x:v>
      </x:c>
      <x:c r="DJ72" s="29" t="n">
        <x:v>0</x:v>
      </x:c>
      <x:c r="DK72" s="29" t="n">
        <x:v>0</x:v>
      </x:c>
      <x:c r="DL72" s="29" t="n">
        <x:v>0</x:v>
      </x:c>
      <x:c r="DM72" s="29" t="n">
        <x:v>0</x:v>
      </x:c>
      <x:c r="DN72" s="29" t="n">
        <x:v>0</x:v>
      </x:c>
      <x:c r="DO72" s="29" t="n">
        <x:v>0</x:v>
      </x:c>
      <x:c r="DP72" s="29" t="n">
        <x:v>0</x:v>
      </x:c>
      <x:c r="DQ72" s="29" t="n">
        <x:v>0</x:v>
      </x:c>
      <x:c r="DR72" s="29" t="n">
        <x:v>0</x:v>
      </x:c>
      <x:c r="DS72" s="29" t="n">
        <x:v>0</x:v>
      </x:c>
      <x:c r="DT72" s="29" t="n">
        <x:v>0</x:v>
      </x:c>
      <x:c r="DU72" s="29" t="n">
        <x:v>0</x:v>
      </x:c>
      <x:c r="DV72" s="29" t="n">
        <x:v>0</x:v>
      </x:c>
      <x:c r="DW72" s="29" t="n">
        <x:v>499.85589403318926</x:v>
      </x:c>
      <x:c r="DX72" s="29" t="n">
        <x:v>468.67503333333343</x:v>
      </x:c>
      <x:c r="DY72" s="29" t="n">
        <x:v>303.6381584898746</x:v>
      </x:c>
      <x:c r="DZ72" s="29" t="n">
        <x:v>453.19782421644817</x:v>
      </x:c>
      <x:c r="EA72" s="29" t="n">
        <x:v>450.00212103200425</x:v>
      </x:c>
      <x:c r="EB72" s="29" t="n">
        <x:v>443.2995352158125</x:v>
      </x:c>
      <x:c r="EC72" s="29" t="n">
        <x:v>1206.006473410617</x:v>
      </x:c>
      <x:c r="ED72" s="29" t="n">
        <x:v>1199.2058198736245</x:v>
      </x:c>
      <x:c r="EE72" s="29" t="n">
        <x:v>392.49990999456196</x:v>
      </x:c>
      <x:c r="EF72" s="29" t="n">
        <x:v>1169.7512812437299</x:v>
      </x:c>
      <x:c r="EG72" s="29" t="n">
        <x:v>429.81960630120284</x:v>
      </x:c>
      <x:c r="EH72" s="29" t="n">
        <x:v>434.87606666666665</x:v>
      </x:c>
      <x:c r="EI72" s="29" t="n">
        <x:v>1175.351079192835</x:v>
      </x:c>
      <x:c r="EJ72" s="29" t="n">
        <x:v>1198.3598365774214</x:v>
      </x:c>
      <x:c r="EK72" s="29" t="n">
        <x:v>463.1092269291687</x:v>
      </x:c>
      <x:c r="EL72" s="29" t="n">
        <x:v>936.141564123483</x:v>
      </x:c>
      <x:c r="EM72" s="29" t="n">
        <x:v>1189.1283192801484</x:v>
      </x:c>
      <x:c r="EN72" s="29" t="n">
        <x:v>1226.9185484383163</x:v>
      </x:c>
      <x:c r="EO72" s="29" t="n">
        <x:v>0</x:v>
      </x:c>
      <x:c r="EP72" s="29" t="n">
        <x:f>SUM(B72:EO72)</x:f>
        <x:v>29532.91589643663</x:v>
      </x:c>
      <x:c r="EQ72" s="29" t="n">
        <x:v>11452.461789351424</x:v>
      </x:c>
    </x:row>
    <x:row r="73" ht="20" customHeight="1">
      <x:c r="A73" s="28" t="n">
        <x:v>45760</x:v>
      </x:c>
      <x:c r="B73" s="29" t="n">
        <x:v>592.4224217430483</x:v>
      </x:c>
      <x:c r="C73" s="29" t="n">
        <x:v>580.9794865991366</x:v>
      </x:c>
      <x:c r="D73" s="29" t="n">
        <x:v>1297.4149128768279</x:v>
      </x:c>
      <x:c r="E73" s="29" t="n">
        <x:v>1358.7846833156423</x:v>
      </x:c>
      <x:c r="F73" s="29" t="n">
        <x:v>579.4077275884603</x:v>
      </x:c>
      <x:c r="G73" s="29" t="n">
        <x:v>600.514645197917</x:v>
      </x:c>
      <x:c r="H73" s="29" t="n">
        <x:v>600.506410407032</x:v>
      </x:c>
      <x:c r="I73" s="29" t="n">
        <x:v>627.4221987510833</x:v>
      </x:c>
      <x:c r="J73" s="29" t="n">
        <x:v>605.0983333333334</x:v>
      </x:c>
      <x:c r="K73" s="29" t="n">
        <x:v>600.4255047730526</x:v>
      </x:c>
      <x:c r="L73" s="29" t="n">
        <x:v>615.861086585808</x:v>
      </x:c>
      <x:c r="M73" s="29" t="n">
        <x:v>640.2364407376407</x:v>
      </x:c>
      <x:c r="N73" s="29" t="n">
        <x:v>633.2413699333329</x:v>
      </x:c>
      <x:c r="O73" s="29" t="n">
        <x:v>608.5119267314989</x:v>
      </x:c>
      <x:c r="P73" s="29" t="n">
        <x:v>627.3229354191551</x:v>
      </x:c>
      <x:c r="Q73" s="29" t="n">
        <x:v>618.6148689627533</x:v>
      </x:c>
      <x:c r="R73" s="29" t="n">
        <x:v>616.9525747535686</x:v>
      </x:c>
      <x:c r="S73" s="29" t="n">
        <x:v>1389.8942821097532</x:v>
      </x:c>
      <x:c r="T73" s="29" t="n">
        <x:v>1396.609961991786</x:v>
      </x:c>
      <x:c r="U73" s="29" t="n">
        <x:v>602.217521597973</x:v>
      </x:c>
      <x:c r="V73" s="29" t="n">
        <x:v>599.2207813291477</x:v>
      </x:c>
      <x:c r="W73" s="29" t="n">
        <x:v>618.6283541596906</x:v>
      </x:c>
      <x:c r="X73" s="29" t="n">
        <x:v>1419.9299399979268</x:v>
      </x:c>
      <x:c r="Y73" s="29" t="n">
        <x:v>1406.2173883675052</x:v>
      </x:c>
      <x:c r="Z73" s="29" t="n">
        <x:v>617.4984075977146</x:v>
      </x:c>
      <x:c r="AA73" s="29" t="n">
        <x:v>604.9154688703369</x:v>
      </x:c>
      <x:c r="AB73" s="29" t="n">
        <x:v>140.91067626399058</x:v>
      </x:c>
      <x:c r="AC73" s="29" t="n">
        <x:v>650.15198548859</x:v>
      </x:c>
      <x:c r="AD73" s="29" t="n">
        <x:v>641.9122882737272</x:v>
      </x:c>
      <x:c r="AE73" s="29" t="n">
        <x:v>621.5515568377739</x:v>
      </x:c>
      <x:c r="AF73" s="29" t="n">
        <x:v>623.3840985826366</x:v>
      </x:c>
      <x:c r="AG73" s="29" t="n">
        <x:v>620.5844958256697</x:v>
      </x:c>
      <x:c r="AH73" s="29" t="n">
        <x:v>619.8458389554507</x:v>
      </x:c>
      <x:c r="AI73" s="29" t="n">
        <x:v>1386.8528483416842</x:v>
      </x:c>
      <x:c r="AJ73" s="29" t="n">
        <x:v>634.8426589248293</x:v>
      </x:c>
      <x:c r="AK73" s="29" t="n">
        <x:v>0</x:v>
      </x:c>
      <x:c r="AL73" s="29" t="n">
        <x:v>0</x:v>
      </x:c>
      <x:c r="AM73" s="29" t="n">
        <x:v>0</x:v>
      </x:c>
      <x:c r="AN73" s="29" t="n">
        <x:v>0</x:v>
      </x:c>
      <x:c r="AO73" s="29" t="n">
        <x:v>0</x:v>
      </x:c>
      <x:c r="AP73" s="29" t="n">
        <x:v>0</x:v>
      </x:c>
      <x:c r="AQ73" s="29" t="n">
        <x:v>0</x:v>
      </x:c>
      <x:c r="AR73" s="29" t="n">
        <x:v>0</x:v>
      </x:c>
      <x:c r="AS73" s="29" t="n">
        <x:v>0</x:v>
      </x:c>
      <x:c r="AT73" s="29" t="n">
        <x:v>21.866778616129125</x:v>
      </x:c>
      <x:c r="AU73" s="29" t="n">
        <x:v>286.7352814448694</x:v>
      </x:c>
      <x:c r="AV73" s="29" t="n">
        <x:v>0</x:v>
      </x:c>
      <x:c r="AW73" s="29" t="n">
        <x:v>0</x:v>
      </x:c>
      <x:c r="AX73" s="29" t="n">
        <x:v>0</x:v>
      </x:c>
      <x:c r="AY73" s="29" t="n">
        <x:v>0</x:v>
      </x:c>
      <x:c r="AZ73" s="29" t="n">
        <x:v>0</x:v>
      </x:c>
      <x:c r="BA73" s="29" t="n">
        <x:v>0</x:v>
      </x:c>
      <x:c r="BB73" s="29" t="n">
        <x:v>0</x:v>
      </x:c>
      <x:c r="BC73" s="29" t="n">
        <x:v>0</x:v>
      </x:c>
      <x:c r="BD73" s="29" t="n">
        <x:v>0</x:v>
      </x:c>
      <x:c r="BE73" s="29" t="n">
        <x:v>0</x:v>
      </x:c>
      <x:c r="BF73" s="29" t="n">
        <x:v>0</x:v>
      </x:c>
      <x:c r="BG73" s="29" t="n">
        <x:v>0</x:v>
      </x:c>
      <x:c r="BH73" s="29" t="n">
        <x:v>0</x:v>
      </x:c>
      <x:c r="BI73" s="29" t="n">
        <x:v>0</x:v>
      </x:c>
      <x:c r="BJ73" s="29" t="n">
        <x:v>0</x:v>
      </x:c>
      <x:c r="BK73" s="29" t="n">
        <x:v>0</x:v>
      </x:c>
      <x:c r="BL73" s="29" t="n">
        <x:v>0</x:v>
      </x:c>
      <x:c r="BM73" s="29" t="n">
        <x:v>0</x:v>
      </x:c>
      <x:c r="BN73" s="29" t="n">
        <x:v>0</x:v>
      </x:c>
      <x:c r="BO73" s="29" t="n">
        <x:v>239.44280254064796</x:v>
      </x:c>
      <x:c r="BP73" s="29" t="n">
        <x:v>513.6701057611801</x:v>
      </x:c>
      <x:c r="BQ73" s="29" t="n">
        <x:v>437.8020385169709</x:v>
      </x:c>
      <x:c r="BR73" s="29" t="n">
        <x:v>347.46214717198575</x:v>
      </x:c>
      <x:c r="BS73" s="29" t="n">
        <x:v>0</x:v>
      </x:c>
      <x:c r="BT73" s="29" t="n">
        <x:v>0</x:v>
      </x:c>
      <x:c r="BU73" s="29" t="n">
        <x:v>422.8686774030886</x:v>
      </x:c>
      <x:c r="BV73" s="29" t="n">
        <x:v>339.09642019584703</x:v>
      </x:c>
      <x:c r="BW73" s="29" t="n">
        <x:v>422.72928844309257</x:v>
      </x:c>
      <x:c r="BX73" s="29" t="n">
        <x:v>395.7869003308711</x:v>
      </x:c>
      <x:c r="BY73" s="29" t="n">
        <x:v>405.65369101805015</x:v>
      </x:c>
      <x:c r="BZ73" s="29" t="n">
        <x:v>428.29660375242753</x:v>
      </x:c>
      <x:c r="CA73" s="29" t="n">
        <x:v>0</x:v>
      </x:c>
      <x:c r="CB73" s="29" t="n">
        <x:v>0</x:v>
      </x:c>
      <x:c r="CC73" s="29" t="n">
        <x:v>0</x:v>
      </x:c>
      <x:c r="CD73" s="29" t="n">
        <x:v>0</x:v>
      </x:c>
      <x:c r="CE73" s="29" t="n">
        <x:v>0</x:v>
      </x:c>
      <x:c r="CF73" s="29" t="n">
        <x:v>0</x:v>
      </x:c>
      <x:c r="CG73" s="29" t="n">
        <x:v>0</x:v>
      </x:c>
      <x:c r="CH73" s="29" t="n">
        <x:v>0</x:v>
      </x:c>
      <x:c r="CI73" s="29" t="n">
        <x:v>0</x:v>
      </x:c>
      <x:c r="CJ73" s="29" t="n">
        <x:v>0</x:v>
      </x:c>
      <x:c r="CK73" s="29" t="n">
        <x:v>0</x:v>
      </x:c>
      <x:c r="CL73" s="29" t="n">
        <x:v>0</x:v>
      </x:c>
      <x:c r="CM73" s="29" t="n">
        <x:v>327.626403482397</x:v>
      </x:c>
      <x:c r="CN73" s="29" t="n">
        <x:v>211.26182495381252</x:v>
      </x:c>
      <x:c r="CO73" s="29" t="n">
        <x:v>197.38650169760183</x:v>
      </x:c>
      <x:c r="CP73" s="29" t="n">
        <x:v>297.6342445223765</x:v>
      </x:c>
      <x:c r="CQ73" s="29" t="n">
        <x:v>279.8049986443443</x:v>
      </x:c>
      <x:c r="CR73" s="29" t="n">
        <x:v>321.7021741558043</x:v>
      </x:c>
      <x:c r="CS73" s="29" t="n">
        <x:v>388.50098880711533</x:v>
      </x:c>
      <x:c r="CT73" s="29" t="n">
        <x:v>470.0706250337298</x:v>
      </x:c>
      <x:c r="CU73" s="29" t="n">
        <x:v>538.3108485642189</x:v>
      </x:c>
      <x:c r="CV73" s="29" t="n">
        <x:v>558.077812520024</x:v>
      </x:c>
      <x:c r="CW73" s="29" t="n">
        <x:v>584.2345285714285</x:v>
      </x:c>
      <x:c r="CX73" s="29" t="n">
        <x:v>644.6756700019769</x:v>
      </x:c>
      <x:c r="CY73" s="29" t="n">
        <x:v>666.0365363957036</x:v>
      </x:c>
      <x:c r="CZ73" s="29" t="n">
        <x:v>713.5844408944182</x:v>
      </x:c>
      <x:c r="DA73" s="29" t="n">
        <x:v>779.8432423077928</x:v>
      </x:c>
      <x:c r="DB73" s="29" t="n">
        <x:v>861.6088246624215</x:v>
      </x:c>
      <x:c r="DC73" s="29" t="n">
        <x:v>914.8413563068901</x:v>
      </x:c>
      <x:c r="DD73" s="29" t="n">
        <x:v>779.1815607494036</x:v>
      </x:c>
      <x:c r="DE73" s="29" t="n">
        <x:v>636.249982015843</x:v>
      </x:c>
      <x:c r="DF73" s="29" t="n">
        <x:v>0</x:v>
      </x:c>
      <x:c r="DG73" s="29" t="n">
        <x:v>315.1358126131891</x:v>
      </x:c>
      <x:c r="DH73" s="29" t="n">
        <x:v>697.1081824508295</x:v>
      </x:c>
      <x:c r="DI73" s="29" t="n">
        <x:v>653.7055411461672</x:v>
      </x:c>
      <x:c r="DJ73" s="29" t="n">
        <x:v>715.7134131731062</x:v>
      </x:c>
      <x:c r="DK73" s="29" t="n">
        <x:v>766.2162397794489</x:v>
      </x:c>
      <x:c r="DL73" s="29" t="n">
        <x:v>0</x:v>
      </x:c>
      <x:c r="DM73" s="29" t="n">
        <x:v>0</x:v>
      </x:c>
      <x:c r="DN73" s="29" t="n">
        <x:v>0</x:v>
      </x:c>
      <x:c r="DO73" s="29" t="n">
        <x:v>0</x:v>
      </x:c>
      <x:c r="DP73" s="29" t="n">
        <x:v>0</x:v>
      </x:c>
      <x:c r="DQ73" s="29" t="n">
        <x:v>0</x:v>
      </x:c>
      <x:c r="DR73" s="29" t="n">
        <x:v>0</x:v>
      </x:c>
      <x:c r="DS73" s="29" t="n">
        <x:v>0</x:v>
      </x:c>
      <x:c r="DT73" s="29" t="n">
        <x:v>0</x:v>
      </x:c>
      <x:c r="DU73" s="29" t="n">
        <x:v>0</x:v>
      </x:c>
      <x:c r="DV73" s="29" t="n">
        <x:v>713.4307587572324</x:v>
      </x:c>
      <x:c r="DW73" s="29" t="n">
        <x:v>790.4514628572068</x:v>
      </x:c>
      <x:c r="DX73" s="29" t="n">
        <x:v>753.1097354457467</x:v>
      </x:c>
      <x:c r="DY73" s="29" t="n">
        <x:v>706.0731674243322</x:v>
      </x:c>
      <x:c r="DZ73" s="29" t="n">
        <x:v>744.8988212256921</x:v>
      </x:c>
      <x:c r="EA73" s="29" t="n">
        <x:v>763.9738187633759</x:v>
      </x:c>
      <x:c r="EB73" s="29" t="n">
        <x:v>669.1293753058741</x:v>
      </x:c>
      <x:c r="EC73" s="29" t="n">
        <x:v>552.4066666666666</x:v>
      </x:c>
      <x:c r="ED73" s="29" t="n">
        <x:v>1328.346550466652</x:v>
      </x:c>
      <x:c r="EE73" s="29" t="n">
        <x:v>590.0048321925645</x:v>
      </x:c>
      <x:c r="EF73" s="29" t="n">
        <x:v>586.2315453148435</x:v>
      </x:c>
      <x:c r="EG73" s="29" t="n">
        <x:v>563.8324520692263</x:v>
      </x:c>
      <x:c r="EH73" s="29" t="n">
        <x:v>577.1535</x:v>
      </x:c>
      <x:c r="EI73" s="29" t="n">
        <x:v>1321.0770760953083</x:v>
      </x:c>
      <x:c r="EJ73" s="29" t="n">
        <x:v>1021.1445728054928</x:v>
      </x:c>
      <x:c r="EK73" s="29" t="n">
        <x:v>605.553876695241</x:v>
      </x:c>
      <x:c r="EL73" s="29" t="n">
        <x:v>1355.3641627009451</x:v>
      </x:c>
      <x:c r="EM73" s="29" t="n">
        <x:v>1373.26223693559</x:v>
      </x:c>
      <x:c r="EN73" s="29" t="n">
        <x:v>1345.4214997045951</x:v>
      </x:c>
      <x:c r="EO73" s="29" t="n">
        <x:v>1343.1578397988894</x:v>
      </x:c>
      <x:c r="EP73" s="29" t="n">
        <x:f>SUM(B73:EO73)</x:f>
        <x:v>61682.83252109615</x:v>
      </x:c>
      <x:c r="EQ73" s="29" t="n">
        <x:v>37410.84525808434</x:v>
      </x:c>
    </x:row>
    <x:row r="74" ht="20" customHeight="1">
      <x:c r="A74" s="28" t="n">
        <x:v>45761</x:v>
      </x:c>
      <x:c r="B74" s="29" t="n">
        <x:v>585.041727980715</x:v>
      </x:c>
      <x:c r="C74" s="29" t="n">
        <x:v>608.4783416033956</x:v>
      </x:c>
      <x:c r="D74" s="29" t="n">
        <x:v>1338.4524034990773</x:v>
      </x:c>
      <x:c r="E74" s="29" t="n">
        <x:v>1366.7581807622244</x:v>
      </x:c>
      <x:c r="F74" s="29" t="n">
        <x:v>1349.207006228347</x:v>
      </x:c>
      <x:c r="G74" s="29" t="n">
        <x:v>1358.7988982452011</x:v>
      </x:c>
      <x:c r="H74" s="29" t="n">
        <x:v>619.7840874014568</x:v>
      </x:c>
      <x:c r="I74" s="29" t="n">
        <x:v>648.1743036963492</x:v>
      </x:c>
      <x:c r="J74" s="29" t="n">
        <x:v>622.2005026910543</x:v>
      </x:c>
      <x:c r="K74" s="29" t="n">
        <x:v>598.4685812792652</x:v>
      </x:c>
      <x:c r="L74" s="29" t="n">
        <x:v>616.7467860185185</x:v>
      </x:c>
      <x:c r="M74" s="29" t="n">
        <x:v>1397.0149588515785</x:v>
      </x:c>
      <x:c r="N74" s="29" t="n">
        <x:v>604.214648594318</x:v>
      </x:c>
      <x:c r="O74" s="29" t="n">
        <x:v>577.5211323325678</x:v>
      </x:c>
      <x:c r="P74" s="29" t="n">
        <x:v>623.8216666666667</x:v>
      </x:c>
      <x:c r="Q74" s="29" t="n">
        <x:v>627.6506666666667</x:v>
      </x:c>
      <x:c r="R74" s="29" t="n">
        <x:v>628.3743145412761</x:v>
      </x:c>
      <x:c r="S74" s="29" t="n">
        <x:v>634.1708777740437</x:v>
      </x:c>
      <x:c r="T74" s="29" t="n">
        <x:v>628.7963955150695</x:v>
      </x:c>
      <x:c r="U74" s="29" t="n">
        <x:v>600.74615</x:v>
      </x:c>
      <x:c r="V74" s="29" t="n">
        <x:v>629.4244775279784</x:v>
      </x:c>
      <x:c r="W74" s="29" t="n">
        <x:v>637.7140962982618</x:v>
      </x:c>
      <x:c r="X74" s="29" t="n">
        <x:v>651.9798476190476</x:v>
      </x:c>
      <x:c r="Y74" s="29" t="n">
        <x:v>638.6464878543969</x:v>
      </x:c>
      <x:c r="Z74" s="29" t="n">
        <x:v>641.6032777122205</x:v>
      </x:c>
      <x:c r="AA74" s="29" t="n">
        <x:v>627.2792878449633</x:v>
      </x:c>
      <x:c r="AB74" s="29" t="n">
        <x:v>642.4911974704027</x:v>
      </x:c>
      <x:c r="AC74" s="29" t="n">
        <x:v>648.341721873011</x:v>
      </x:c>
      <x:c r="AD74" s="29" t="n">
        <x:v>633.9447342385998</x:v>
      </x:c>
      <x:c r="AE74" s="29" t="n">
        <x:v>618.7031411094463</x:v>
      </x:c>
      <x:c r="AF74" s="29" t="n">
        <x:v>616.162865543155</x:v>
      </x:c>
      <x:c r="AG74" s="29" t="n">
        <x:v>626.550246940366</x:v>
      </x:c>
      <x:c r="AH74" s="29" t="n">
        <x:v>617.5241177469961</x:v>
      </x:c>
      <x:c r="AI74" s="29" t="n">
        <x:v>1376.5754320835179</x:v>
      </x:c>
      <x:c r="AJ74" s="29" t="n">
        <x:v>623.3949848589515</x:v>
      </x:c>
      <x:c r="AK74" s="29" t="n">
        <x:v>0</x:v>
      </x:c>
      <x:c r="AL74" s="29" t="n">
        <x:v>0</x:v>
      </x:c>
      <x:c r="AM74" s="29" t="n">
        <x:v>0</x:v>
      </x:c>
      <x:c r="AN74" s="29" t="n">
        <x:v>0</x:v>
      </x:c>
      <x:c r="AO74" s="29" t="n">
        <x:v>0</x:v>
      </x:c>
      <x:c r="AP74" s="29" t="n">
        <x:v>0</x:v>
      </x:c>
      <x:c r="AQ74" s="29" t="n">
        <x:v>0</x:v>
      </x:c>
      <x:c r="AR74" s="29" t="n">
        <x:v>0</x:v>
      </x:c>
      <x:c r="AS74" s="29" t="n">
        <x:v>0</x:v>
      </x:c>
      <x:c r="AT74" s="29" t="n">
        <x:v>0</x:v>
      </x:c>
      <x:c r="AU74" s="29" t="n">
        <x:v>234.823195744021</x:v>
      </x:c>
      <x:c r="AV74" s="29" t="n">
        <x:v>0</x:v>
      </x:c>
      <x:c r="AW74" s="29" t="n">
        <x:v>0</x:v>
      </x:c>
      <x:c r="AX74" s="29" t="n">
        <x:v>0</x:v>
      </x:c>
      <x:c r="AY74" s="29" t="n">
        <x:v>0</x:v>
      </x:c>
      <x:c r="AZ74" s="29" t="n">
        <x:v>0</x:v>
      </x:c>
      <x:c r="BA74" s="29" t="n">
        <x:v>0</x:v>
      </x:c>
      <x:c r="BB74" s="29" t="n">
        <x:v>0</x:v>
      </x:c>
      <x:c r="BC74" s="29" t="n">
        <x:v>0</x:v>
      </x:c>
      <x:c r="BD74" s="29" t="n">
        <x:v>0</x:v>
      </x:c>
      <x:c r="BE74" s="29" t="n">
        <x:v>0</x:v>
      </x:c>
      <x:c r="BF74" s="29" t="n">
        <x:v>0</x:v>
      </x:c>
      <x:c r="BG74" s="29" t="n">
        <x:v>0</x:v>
      </x:c>
      <x:c r="BH74" s="29" t="n">
        <x:v>0</x:v>
      </x:c>
      <x:c r="BI74" s="29" t="n">
        <x:v>0</x:v>
      </x:c>
      <x:c r="BJ74" s="29" t="n">
        <x:v>0</x:v>
      </x:c>
      <x:c r="BK74" s="29" t="n">
        <x:v>0</x:v>
      </x:c>
      <x:c r="BL74" s="29" t="n">
        <x:v>0</x:v>
      </x:c>
      <x:c r="BM74" s="29" t="n">
        <x:v>0</x:v>
      </x:c>
      <x:c r="BN74" s="29" t="n">
        <x:v>0</x:v>
      </x:c>
      <x:c r="BO74" s="29" t="n">
        <x:v>500.1601619089336</x:v>
      </x:c>
      <x:c r="BP74" s="29" t="n">
        <x:v>539.9037932406719</x:v>
      </x:c>
      <x:c r="BQ74" s="29" t="n">
        <x:v>0</x:v>
      </x:c>
      <x:c r="BR74" s="29" t="n">
        <x:v>304.57789821299514</x:v>
      </x:c>
      <x:c r="BS74" s="29" t="n">
        <x:v>389.1410098700956</x:v>
      </x:c>
      <x:c r="BT74" s="29" t="n">
        <x:v>376.59501898983797</x:v>
      </x:c>
      <x:c r="BU74" s="29" t="n">
        <x:v>454.04569592084357</x:v>
      </x:c>
      <x:c r="BV74" s="29" t="n">
        <x:v>361.1725216356783</x:v>
      </x:c>
      <x:c r="BW74" s="29" t="n">
        <x:v>432.5757963279183</x:v>
      </x:c>
      <x:c r="BX74" s="29" t="n">
        <x:v>416.21059781815137</x:v>
      </x:c>
      <x:c r="BY74" s="29" t="n">
        <x:v>447.1929780620216</x:v>
      </x:c>
      <x:c r="BZ74" s="29" t="n">
        <x:v>0</x:v>
      </x:c>
      <x:c r="CA74" s="29" t="n">
        <x:v>0</x:v>
      </x:c>
      <x:c r="CB74" s="29" t="n">
        <x:v>0</x:v>
      </x:c>
      <x:c r="CC74" s="29" t="n">
        <x:v>0</x:v>
      </x:c>
      <x:c r="CD74" s="29" t="n">
        <x:v>0</x:v>
      </x:c>
      <x:c r="CE74" s="29" t="n">
        <x:v>0</x:v>
      </x:c>
      <x:c r="CF74" s="29" t="n">
        <x:v>0</x:v>
      </x:c>
      <x:c r="CG74" s="29" t="n">
        <x:v>0</x:v>
      </x:c>
      <x:c r="CH74" s="29" t="n">
        <x:v>0</x:v>
      </x:c>
      <x:c r="CI74" s="29" t="n">
        <x:v>0</x:v>
      </x:c>
      <x:c r="CJ74" s="29" t="n">
        <x:v>0</x:v>
      </x:c>
      <x:c r="CK74" s="29" t="n">
        <x:v>0</x:v>
      </x:c>
      <x:c r="CL74" s="29" t="n">
        <x:v>0</x:v>
      </x:c>
      <x:c r="CM74" s="29" t="n">
        <x:v>216.56900761942998</x:v>
      </x:c>
      <x:c r="CN74" s="29" t="n">
        <x:v>215.07723479666572</x:v>
      </x:c>
      <x:c r="CO74" s="29" t="n">
        <x:v>172.02016971632384</x:v>
      </x:c>
      <x:c r="CP74" s="29" t="n">
        <x:v>228.73193817503324</x:v>
      </x:c>
      <x:c r="CQ74" s="29" t="n">
        <x:v>280.6600297338891</x:v>
      </x:c>
      <x:c r="CR74" s="29" t="n">
        <x:v>308.61259624346735</x:v>
      </x:c>
      <x:c r="CS74" s="29" t="n">
        <x:v>343.9191765450745</x:v>
      </x:c>
      <x:c r="CT74" s="29" t="n">
        <x:v>459.7883490263662</x:v>
      </x:c>
      <x:c r="CU74" s="29" t="n">
        <x:v>534.0431809758712</x:v>
      </x:c>
      <x:c r="CV74" s="29" t="n">
        <x:v>548.4723533172707</x:v>
      </x:c>
      <x:c r="CW74" s="29" t="n">
        <x:v>608.1607755009512</x:v>
      </x:c>
      <x:c r="CX74" s="29" t="n">
        <x:v>656.7569386167323</x:v>
      </x:c>
      <x:c r="CY74" s="29" t="n">
        <x:v>625.6617128293842</x:v>
      </x:c>
      <x:c r="CZ74" s="29" t="n">
        <x:v>728.1680775602538</x:v>
      </x:c>
      <x:c r="DA74" s="29" t="n">
        <x:v>804.7151043708527</x:v>
      </x:c>
      <x:c r="DB74" s="29" t="n">
        <x:v>847.9853476327855</x:v>
      </x:c>
      <x:c r="DC74" s="29" t="n">
        <x:v>913.9411188495246</x:v>
      </x:c>
      <x:c r="DD74" s="29" t="n">
        <x:v>822.423735283907</x:v>
      </x:c>
      <x:c r="DE74" s="29" t="n">
        <x:v>633.3135758470005</x:v>
      </x:c>
      <x:c r="DF74" s="29" t="n">
        <x:v>637.7084891919304</x:v>
      </x:c>
      <x:c r="DG74" s="29" t="n">
        <x:v>694.3288317575065</x:v>
      </x:c>
      <x:c r="DH74" s="29" t="n">
        <x:v>0</x:v>
      </x:c>
      <x:c r="DI74" s="29" t="n">
        <x:v>0</x:v>
      </x:c>
      <x:c r="DJ74" s="29" t="n">
        <x:v>279.22283407813575</x:v>
      </x:c>
      <x:c r="DK74" s="29" t="n">
        <x:v>719.226732969964</x:v>
      </x:c>
      <x:c r="DL74" s="29" t="n">
        <x:v>647.1873258578422</x:v>
      </x:c>
      <x:c r="DM74" s="29" t="n">
        <x:v>0</x:v>
      </x:c>
      <x:c r="DN74" s="29" t="n">
        <x:v>0</x:v>
      </x:c>
      <x:c r="DO74" s="29" t="n">
        <x:v>0</x:v>
      </x:c>
      <x:c r="DP74" s="29" t="n">
        <x:v>0</x:v>
      </x:c>
      <x:c r="DQ74" s="29" t="n">
        <x:v>0</x:v>
      </x:c>
      <x:c r="DR74" s="29" t="n">
        <x:v>0</x:v>
      </x:c>
      <x:c r="DS74" s="29" t="n">
        <x:v>0</x:v>
      </x:c>
      <x:c r="DT74" s="29" t="n">
        <x:v>0</x:v>
      </x:c>
      <x:c r="DU74" s="29" t="n">
        <x:v>0</x:v>
      </x:c>
      <x:c r="DV74" s="29" t="n">
        <x:v>684.0087794777946</x:v>
      </x:c>
      <x:c r="DW74" s="29" t="n">
        <x:v>755.5228092445287</x:v>
      </x:c>
      <x:c r="DX74" s="29" t="n">
        <x:v>777.1353582369453</x:v>
      </x:c>
      <x:c r="DY74" s="29" t="n">
        <x:v>745.0743662450586</x:v>
      </x:c>
      <x:c r="DZ74" s="29" t="n">
        <x:v>702.6462042377458</x:v>
      </x:c>
      <x:c r="EA74" s="29" t="n">
        <x:v>734.2038220546948</x:v>
      </x:c>
      <x:c r="EB74" s="29" t="n">
        <x:v>689.4606611719214</x:v>
      </x:c>
      <x:c r="EC74" s="29" t="n">
        <x:v>1344.1766099479296</x:v>
      </x:c>
      <x:c r="ED74" s="29" t="n">
        <x:v>1335.0896760560704</x:v>
      </x:c>
      <x:c r="EE74" s="29" t="n">
        <x:v>562.9513135468012</x:v>
      </x:c>
      <x:c r="EF74" s="29" t="n">
        <x:v>594.770718060694</x:v>
      </x:c>
      <x:c r="EG74" s="29" t="n">
        <x:v>1350.4350011414476</x:v>
      </x:c>
      <x:c r="EH74" s="29" t="n">
        <x:v>1352.2523333333334</x:v>
      </x:c>
      <x:c r="EI74" s="29" t="n">
        <x:v>597.0905184458795</x:v>
      </x:c>
      <x:c r="EJ74" s="29" t="n">
        <x:v>618.8134166666667</x:v>
      </x:c>
      <x:c r="EK74" s="29" t="n">
        <x:v>1112.431336383198</x:v>
      </x:c>
      <x:c r="EL74" s="29" t="n">
        <x:v>598.913330161802</x:v>
      </x:c>
      <x:c r="EM74" s="29" t="n">
        <x:v>590.3918662567787</x:v>
      </x:c>
      <x:c r="EN74" s="29" t="n">
        <x:v>1319.876301435905</x:v>
      </x:c>
      <x:c r="EO74" s="29" t="n">
        <x:v>1373.9940938667703</x:v>
      </x:c>
      <x:c r="EP74" s="29" t="n">
        <x:f>SUM(B74:EO74)</x:f>
        <x:v>61487.0893672684</x:v>
      </x:c>
      <x:c r="EQ74" s="29" t="n">
        <x:v>36563.30990927201</x:v>
      </x:c>
    </x:row>
    <x:row r="75" ht="20" customHeight="1">
      <x:c r="A75" s="28" t="n">
        <x:v>45762</x:v>
      </x:c>
      <x:c r="B75" s="29" t="n">
        <x:v>622.2418275929896</x:v>
      </x:c>
      <x:c r="C75" s="29" t="n">
        <x:v>617.0454242714565</x:v>
      </x:c>
      <x:c r="D75" s="29" t="n">
        <x:v>588.7490287615817</x:v>
      </x:c>
      <x:c r="E75" s="29" t="n">
        <x:v>1362.5209977668715</x:v>
      </x:c>
      <x:c r="F75" s="29" t="n">
        <x:v>1330.5209835411063</x:v>
      </x:c>
      <x:c r="G75" s="29" t="n">
        <x:v>597.9256192956576</x:v>
      </x:c>
      <x:c r="H75" s="29" t="n">
        <x:v>593.90925</x:v>
      </x:c>
      <x:c r="I75" s="29" t="n">
        <x:v>617.9173635783852</x:v>
      </x:c>
      <x:c r="J75" s="29" t="n">
        <x:v>626.3448701271801</x:v>
      </x:c>
      <x:c r="K75" s="29" t="n">
        <x:v>615.9386143178491</x:v>
      </x:c>
      <x:c r="L75" s="29" t="n">
        <x:v>616.0753887201906</x:v>
      </x:c>
      <x:c r="M75" s="29" t="n">
        <x:v>624.5502797872526</x:v>
      </x:c>
      <x:c r="N75" s="29" t="n">
        <x:v>610.2389166666666</x:v>
      </x:c>
      <x:c r="O75" s="29" t="n">
        <x:v>1349.8450426486902</x:v>
      </x:c>
      <x:c r="P75" s="29" t="n">
        <x:v>1384.9179851437434</x:v>
      </x:c>
      <x:c r="Q75" s="29" t="n">
        <x:v>645.216592106225</x:v>
      </x:c>
      <x:c r="R75" s="29" t="n">
        <x:v>643.1871439039618</x:v>
      </x:c>
      <x:c r="S75" s="29" t="n">
        <x:v>1386.3400077719366</x:v>
      </x:c>
      <x:c r="T75" s="29" t="n">
        <x:v>629.6896826865002</x:v>
      </x:c>
      <x:c r="U75" s="29" t="n">
        <x:v>600.1606129378146</x:v>
      </x:c>
      <x:c r="V75" s="29" t="n">
        <x:v>620.0924314793562</x:v>
      </x:c>
      <x:c r="W75" s="29" t="n">
        <x:v>639.8287333333334</x:v>
      </x:c>
      <x:c r="X75" s="29" t="n">
        <x:v>629.0721650949954</x:v>
      </x:c>
      <x:c r="Y75" s="29" t="n">
        <x:v>600.2588047914743</x:v>
      </x:c>
      <x:c r="Z75" s="29" t="n">
        <x:v>616.0458649442659</x:v>
      </x:c>
      <x:c r="AA75" s="29" t="n">
        <x:v>610.1655961500002</x:v>
      </x:c>
      <x:c r="AB75" s="29" t="n">
        <x:v>630.7245381433964</x:v>
      </x:c>
      <x:c r="AC75" s="29" t="n">
        <x:v>634.1356021066109</x:v>
      </x:c>
      <x:c r="AD75" s="29" t="n">
        <x:v>629.0457133971173</x:v>
      </x:c>
      <x:c r="AE75" s="29" t="n">
        <x:v>612.8117766963496</x:v>
      </x:c>
      <x:c r="AF75" s="29" t="n">
        <x:v>634.8409107343888</x:v>
      </x:c>
      <x:c r="AG75" s="29" t="n">
        <x:v>633.9708389562671</x:v>
      </x:c>
      <x:c r="AH75" s="29" t="n">
        <x:v>609.2580616717224</x:v>
      </x:c>
      <x:c r="AI75" s="29" t="n">
        <x:v>1380.9243339115737</x:v>
      </x:c>
      <x:c r="AJ75" s="29" t="n">
        <x:v>650.7586973872861</x:v>
      </x:c>
      <x:c r="AK75" s="29" t="n">
        <x:v>0</x:v>
      </x:c>
      <x:c r="AL75" s="29" t="n">
        <x:v>0</x:v>
      </x:c>
      <x:c r="AM75" s="29" t="n">
        <x:v>0</x:v>
      </x:c>
      <x:c r="AN75" s="29" t="n">
        <x:v>0</x:v>
      </x:c>
      <x:c r="AO75" s="29" t="n">
        <x:v>0</x:v>
      </x:c>
      <x:c r="AP75" s="29" t="n">
        <x:v>0</x:v>
      </x:c>
      <x:c r="AQ75" s="29" t="n">
        <x:v>0</x:v>
      </x:c>
      <x:c r="AR75" s="29" t="n">
        <x:v>0</x:v>
      </x:c>
      <x:c r="AS75" s="29" t="n">
        <x:v>0</x:v>
      </x:c>
      <x:c r="AT75" s="29" t="n">
        <x:v>97.04265901865023</x:v>
      </x:c>
      <x:c r="AU75" s="29" t="n">
        <x:v>221.3764063018449</x:v>
      </x:c>
      <x:c r="AV75" s="29" t="n">
        <x:v>0</x:v>
      </x:c>
      <x:c r="AW75" s="29" t="n">
        <x:v>0</x:v>
      </x:c>
      <x:c r="AX75" s="29" t="n">
        <x:v>0</x:v>
      </x:c>
      <x:c r="AY75" s="29" t="n">
        <x:v>0</x:v>
      </x:c>
      <x:c r="AZ75" s="29" t="n">
        <x:v>0</x:v>
      </x:c>
      <x:c r="BA75" s="29" t="n">
        <x:v>0</x:v>
      </x:c>
      <x:c r="BB75" s="29" t="n">
        <x:v>0</x:v>
      </x:c>
      <x:c r="BC75" s="29" t="n">
        <x:v>0</x:v>
      </x:c>
      <x:c r="BD75" s="29" t="n">
        <x:v>0</x:v>
      </x:c>
      <x:c r="BE75" s="29" t="n">
        <x:v>0</x:v>
      </x:c>
      <x:c r="BF75" s="29" t="n">
        <x:v>0</x:v>
      </x:c>
      <x:c r="BG75" s="29" t="n">
        <x:v>0</x:v>
      </x:c>
      <x:c r="BH75" s="29" t="n">
        <x:v>0</x:v>
      </x:c>
      <x:c r="BI75" s="29" t="n">
        <x:v>0</x:v>
      </x:c>
      <x:c r="BJ75" s="29" t="n">
        <x:v>0</x:v>
      </x:c>
      <x:c r="BK75" s="29" t="n">
        <x:v>0</x:v>
      </x:c>
      <x:c r="BL75" s="29" t="n">
        <x:v>0</x:v>
      </x:c>
      <x:c r="BM75" s="29" t="n">
        <x:v>0</x:v>
      </x:c>
      <x:c r="BN75" s="29" t="n">
        <x:v>0</x:v>
      </x:c>
      <x:c r="BO75" s="29" t="n">
        <x:v>526.8503881525572</x:v>
      </x:c>
      <x:c r="BP75" s="29" t="n">
        <x:v>506.27933042806063</x:v>
      </x:c>
      <x:c r="BQ75" s="29" t="n">
        <x:v>45.0535157823968</x:v>
      </x:c>
      <x:c r="BR75" s="29" t="n">
        <x:v>360.50797932624357</x:v>
      </x:c>
      <x:c r="BS75" s="29" t="n">
        <x:v>430.01225620624433</x:v>
      </x:c>
      <x:c r="BT75" s="29" t="n">
        <x:v>434.84947744181835</x:v>
      </x:c>
      <x:c r="BU75" s="29" t="n">
        <x:v>402.4557268909933</x:v>
      </x:c>
      <x:c r="BV75" s="29" t="n">
        <x:v>331.9650979893826</x:v>
      </x:c>
      <x:c r="BW75" s="29" t="n">
        <x:v>450.5734333622336</x:v>
      </x:c>
      <x:c r="BX75" s="29" t="n">
        <x:v>399.44987086727434</x:v>
      </x:c>
      <x:c r="BY75" s="29" t="n">
        <x:v>417.53913303284247</x:v>
      </x:c>
      <x:c r="BZ75" s="29" t="n">
        <x:v>0</x:v>
      </x:c>
      <x:c r="CA75" s="29" t="n">
        <x:v>0</x:v>
      </x:c>
      <x:c r="CB75" s="29" t="n">
        <x:v>0</x:v>
      </x:c>
      <x:c r="CC75" s="29" t="n">
        <x:v>0</x:v>
      </x:c>
      <x:c r="CD75" s="29" t="n">
        <x:v>0</x:v>
      </x:c>
      <x:c r="CE75" s="29" t="n">
        <x:v>0</x:v>
      </x:c>
      <x:c r="CF75" s="29" t="n">
        <x:v>0</x:v>
      </x:c>
      <x:c r="CG75" s="29" t="n">
        <x:v>0</x:v>
      </x:c>
      <x:c r="CH75" s="29" t="n">
        <x:v>0</x:v>
      </x:c>
      <x:c r="CI75" s="29" t="n">
        <x:v>0</x:v>
      </x:c>
      <x:c r="CJ75" s="29" t="n">
        <x:v>0</x:v>
      </x:c>
      <x:c r="CK75" s="29" t="n">
        <x:v>0</x:v>
      </x:c>
      <x:c r="CL75" s="29" t="n">
        <x:v>0</x:v>
      </x:c>
      <x:c r="CM75" s="29" t="n">
        <x:v>188.79704757169944</x:v>
      </x:c>
      <x:c r="CN75" s="29" t="n">
        <x:v>201.23741893164322</x:v>
      </x:c>
      <x:c r="CO75" s="29" t="n">
        <x:v>168.67965896091576</x:v>
      </x:c>
      <x:c r="CP75" s="29" t="n">
        <x:v>253.89150916438234</x:v>
      </x:c>
      <x:c r="CQ75" s="29" t="n">
        <x:v>275.0637027540128</x:v>
      </x:c>
      <x:c r="CR75" s="29" t="n">
        <x:v>312.5486029181404</x:v>
      </x:c>
      <x:c r="CS75" s="29" t="n">
        <x:v>341.69166666666644</x:v>
      </x:c>
      <x:c r="CT75" s="29" t="n">
        <x:v>456.2353901843862</x:v>
      </x:c>
      <x:c r="CU75" s="29" t="n">
        <x:v>531.3175517569105</x:v>
      </x:c>
      <x:c r="CV75" s="29" t="n">
        <x:v>520.0345176836393</x:v>
      </x:c>
      <x:c r="CW75" s="29" t="n">
        <x:v>598.9767988989199</x:v>
      </x:c>
      <x:c r="CX75" s="29" t="n">
        <x:v>683.8238088713588</x:v>
      </x:c>
      <x:c r="CY75" s="29" t="n">
        <x:v>669.0917203767898</x:v>
      </x:c>
      <x:c r="CZ75" s="29" t="n">
        <x:v>745.3827045529465</x:v>
      </x:c>
      <x:c r="DA75" s="29" t="n">
        <x:v>808.8482835523843</x:v>
      </x:c>
      <x:c r="DB75" s="29" t="n">
        <x:v>858.5348627130063</x:v>
      </x:c>
      <x:c r="DC75" s="29" t="n">
        <x:v>922.5969798888997</x:v>
      </x:c>
      <x:c r="DD75" s="29" t="n">
        <x:v>840.0559209139916</x:v>
      </x:c>
      <x:c r="DE75" s="29" t="n">
        <x:v>665.4062295512723</x:v>
      </x:c>
      <x:c r="DF75" s="29" t="n">
        <x:v>638.4676700884157</x:v>
      </x:c>
      <x:c r="DG75" s="29" t="n">
        <x:v>468.0351718086531</x:v>
      </x:c>
      <x:c r="DH75" s="29" t="n">
        <x:v>0</x:v>
      </x:c>
      <x:c r="DI75" s="29" t="n">
        <x:v>0</x:v>
      </x:c>
      <x:c r="DJ75" s="29" t="n">
        <x:v>0</x:v>
      </x:c>
      <x:c r="DK75" s="29" t="n">
        <x:v>729.778630991244</x:v>
      </x:c>
      <x:c r="DL75" s="29" t="n">
        <x:v>0</x:v>
      </x:c>
      <x:c r="DM75" s="29" t="n">
        <x:v>685.4971364993823</x:v>
      </x:c>
      <x:c r="DN75" s="29" t="n">
        <x:v>741.6204801650214</x:v>
      </x:c>
      <x:c r="DO75" s="29" t="n">
        <x:v>0</x:v>
      </x:c>
      <x:c r="DP75" s="29" t="n">
        <x:v>0</x:v>
      </x:c>
      <x:c r="DQ75" s="29" t="n">
        <x:v>0</x:v>
      </x:c>
      <x:c r="DR75" s="29" t="n">
        <x:v>0</x:v>
      </x:c>
      <x:c r="DS75" s="29" t="n">
        <x:v>0</x:v>
      </x:c>
      <x:c r="DT75" s="29" t="n">
        <x:v>0</x:v>
      </x:c>
      <x:c r="DU75" s="29" t="n">
        <x:v>0</x:v>
      </x:c>
      <x:c r="DV75" s="29" t="n">
        <x:v>720.4178521247272</x:v>
      </x:c>
      <x:c r="DW75" s="29" t="n">
        <x:v>747.7584228097189</x:v>
      </x:c>
      <x:c r="DX75" s="29" t="n">
        <x:v>765.018163771221</x:v>
      </x:c>
      <x:c r="DY75" s="29" t="n">
        <x:v>761.800377668416</x:v>
      </x:c>
      <x:c r="DZ75" s="29" t="n">
        <x:v>752.4544579202734</x:v>
      </x:c>
      <x:c r="EA75" s="29" t="n">
        <x:v>718.6578339170813</x:v>
      </x:c>
      <x:c r="EB75" s="29" t="n">
        <x:v>635.3854969478914</x:v>
      </x:c>
      <x:c r="EC75" s="29" t="n">
        <x:v>551.2767075036019</x:v>
      </x:c>
      <x:c r="ED75" s="29" t="n">
        <x:v>1351.1646757982116</x:v>
      </x:c>
      <x:c r="EE75" s="29" t="n">
        <x:v>599.0915856929511</x:v>
      </x:c>
      <x:c r="EF75" s="29" t="n">
        <x:v>1356.7956885469457</x:v>
      </x:c>
      <x:c r="EG75" s="29" t="n">
        <x:v>616.651604485559</x:v>
      </x:c>
      <x:c r="EH75" s="29" t="n">
        <x:v>580.0841333333333</x:v>
      </x:c>
      <x:c r="EI75" s="29" t="n">
        <x:v>600.0329403600041</x:v>
      </x:c>
      <x:c r="EJ75" s="29" t="n">
        <x:v>1383.7033848989777</x:v>
      </x:c>
      <x:c r="EK75" s="29" t="n">
        <x:v>1367.9422514100895</x:v>
      </x:c>
      <x:c r="EL75" s="29" t="n">
        <x:v>1345.4764820258538</x:v>
      </x:c>
      <x:c r="EM75" s="29" t="n">
        <x:v>1344.2365116906506</x:v>
      </x:c>
      <x:c r="EN75" s="29" t="n">
        <x:v>1150.1106568789742</x:v>
      </x:c>
      <x:c r="EO75" s="29" t="n">
        <x:v>568.285396132969</x:v>
      </x:c>
      <x:c r="EP75" s="29" t="n">
        <x:f>SUM(B75:EO75)</x:f>
        <x:v>62041.18306460687</x:v>
      </x:c>
      <x:c r="EQ75" s="29" t="n">
        <x:v>36634.8431116368</x:v>
      </x:c>
    </x:row>
    <x:row r="76" ht="20" customHeight="1">
      <x:c r="A76" s="28" t="n">
        <x:v>45763</x:v>
      </x:c>
      <x:c r="B76" s="29" t="n">
        <x:v>600.340168551418</x:v>
      </x:c>
      <x:c r="C76" s="29" t="n">
        <x:v>619.8800282523365</x:v>
      </x:c>
      <x:c r="D76" s="29" t="n">
        <x:v>618.9740251337125</x:v>
      </x:c>
      <x:c r="E76" s="29" t="n">
        <x:v>596.3264774233285</x:v>
      </x:c>
      <x:c r="F76" s="29" t="n">
        <x:v>1369.9722291208618</x:v>
      </x:c>
      <x:c r="G76" s="29" t="n">
        <x:v>1353.3551688818748</x:v>
      </x:c>
      <x:c r="H76" s="29" t="n">
        <x:v>556.5851948721164</x:v>
      </x:c>
      <x:c r="I76" s="29" t="n">
        <x:v>574.9021627915075</x:v>
      </x:c>
      <x:c r="J76" s="29" t="n">
        <x:v>661.8486964518821</x:v>
      </x:c>
      <x:c r="K76" s="29" t="n">
        <x:v>604.5135498783147</x:v>
      </x:c>
      <x:c r="L76" s="29" t="n">
        <x:v>601.7875705210238</x:v>
      </x:c>
      <x:c r="M76" s="29" t="n">
        <x:v>1386.6399118306178</x:v>
      </x:c>
      <x:c r="N76" s="29" t="n">
        <x:v>842.9286501547638</x:v>
      </x:c>
      <x:c r="O76" s="29" t="n">
        <x:v>590.2447692388812</x:v>
      </x:c>
      <x:c r="P76" s="29" t="n">
        <x:v>604.17</x:v>
      </x:c>
      <x:c r="Q76" s="29" t="n">
        <x:v>615.6042604186568</x:v>
      </x:c>
      <x:c r="R76" s="29" t="n">
        <x:v>630.3341510514687</x:v>
      </x:c>
      <x:c r="S76" s="29" t="n">
        <x:v>630.3268562089328</x:v>
      </x:c>
      <x:c r="T76" s="29" t="n">
        <x:v>604.0530170013459</x:v>
      </x:c>
      <x:c r="U76" s="29" t="n">
        <x:v>599.5160065779838</x:v>
      </x:c>
      <x:c r="V76" s="29" t="n">
        <x:v>603.7595343303327</x:v>
      </x:c>
      <x:c r="W76" s="29" t="n">
        <x:v>595.0053972694462</x:v>
      </x:c>
      <x:c r="X76" s="29" t="n">
        <x:v>603.8367956620234</x:v>
      </x:c>
      <x:c r="Y76" s="29" t="n">
        <x:v>632.0227316942077</x:v>
      </x:c>
      <x:c r="Z76" s="29" t="n">
        <x:v>626.2303872441918</x:v>
      </x:c>
      <x:c r="AA76" s="29" t="n">
        <x:v>617.5669459806031</x:v>
      </x:c>
      <x:c r="AB76" s="29" t="n">
        <x:v>649.2423296340387</x:v>
      </x:c>
      <x:c r="AC76" s="29" t="n">
        <x:v>638.4907523122521</x:v>
      </x:c>
      <x:c r="AD76" s="29" t="n">
        <x:v>653.0736467359948</x:v>
      </x:c>
      <x:c r="AE76" s="29" t="n">
        <x:v>1383.7105704338562</x:v>
      </x:c>
      <x:c r="AF76" s="29" t="n">
        <x:v>1361.5807924149779</x:v>
      </x:c>
      <x:c r="AG76" s="29" t="n">
        <x:v>605.2351709006194</x:v>
      </x:c>
      <x:c r="AH76" s="29" t="n">
        <x:v>630.0546675141882</x:v>
      </x:c>
      <x:c r="AI76" s="29" t="n">
        <x:v>1390.2242738063646</x:v>
      </x:c>
      <x:c r="AJ76" s="29" t="n">
        <x:v>626.6337522443735</x:v>
      </x:c>
      <x:c r="AK76" s="29" t="n">
        <x:v>0</x:v>
      </x:c>
      <x:c r="AL76" s="29" t="n">
        <x:v>0</x:v>
      </x:c>
      <x:c r="AM76" s="29" t="n">
        <x:v>0</x:v>
      </x:c>
      <x:c r="AN76" s="29" t="n">
        <x:v>0</x:v>
      </x:c>
      <x:c r="AO76" s="29" t="n">
        <x:v>0</x:v>
      </x:c>
      <x:c r="AP76" s="29" t="n">
        <x:v>0</x:v>
      </x:c>
      <x:c r="AQ76" s="29" t="n">
        <x:v>0</x:v>
      </x:c>
      <x:c r="AR76" s="29" t="n">
        <x:v>0</x:v>
      </x:c>
      <x:c r="AS76" s="29" t="n">
        <x:v>0</x:v>
      </x:c>
      <x:c r="AT76" s="29" t="n">
        <x:v>0</x:v>
      </x:c>
      <x:c r="AU76" s="29" t="n">
        <x:v>190.25504870189545</x:v>
      </x:c>
      <x:c r="AV76" s="29" t="n">
        <x:v>0</x:v>
      </x:c>
      <x:c r="AW76" s="29" t="n">
        <x:v>0</x:v>
      </x:c>
      <x:c r="AX76" s="29" t="n">
        <x:v>0</x:v>
      </x:c>
      <x:c r="AY76" s="29" t="n">
        <x:v>0</x:v>
      </x:c>
      <x:c r="AZ76" s="29" t="n">
        <x:v>0</x:v>
      </x:c>
      <x:c r="BA76" s="29" t="n">
        <x:v>0</x:v>
      </x:c>
      <x:c r="BB76" s="29" t="n">
        <x:v>0</x:v>
      </x:c>
      <x:c r="BC76" s="29" t="n">
        <x:v>0</x:v>
      </x:c>
      <x:c r="BD76" s="29" t="n">
        <x:v>0</x:v>
      </x:c>
      <x:c r="BE76" s="29" t="n">
        <x:v>0</x:v>
      </x:c>
      <x:c r="BF76" s="29" t="n">
        <x:v>0</x:v>
      </x:c>
      <x:c r="BG76" s="29" t="n">
        <x:v>0</x:v>
      </x:c>
      <x:c r="BH76" s="29" t="n">
        <x:v>0</x:v>
      </x:c>
      <x:c r="BI76" s="29" t="n">
        <x:v>0</x:v>
      </x:c>
      <x:c r="BJ76" s="29" t="n">
        <x:v>0</x:v>
      </x:c>
      <x:c r="BK76" s="29" t="n">
        <x:v>0</x:v>
      </x:c>
      <x:c r="BL76" s="29" t="n">
        <x:v>0</x:v>
      </x:c>
      <x:c r="BM76" s="29" t="n">
        <x:v>0</x:v>
      </x:c>
      <x:c r="BN76" s="29" t="n">
        <x:v>0</x:v>
      </x:c>
      <x:c r="BO76" s="29" t="n">
        <x:v>130.0120835685026</x:v>
      </x:c>
      <x:c r="BP76" s="29" t="n">
        <x:v>0</x:v>
      </x:c>
      <x:c r="BQ76" s="29" t="n">
        <x:v>0</x:v>
      </x:c>
      <x:c r="BR76" s="29" t="n">
        <x:v>376.4873532736041</x:v>
      </x:c>
      <x:c r="BS76" s="29" t="n">
        <x:v>446.55844533369986</x:v>
      </x:c>
      <x:c r="BT76" s="29" t="n">
        <x:v>446.1747357142859</x:v>
      </x:c>
      <x:c r="BU76" s="29" t="n">
        <x:v>385.7446304864499</x:v>
      </x:c>
      <x:c r="BV76" s="29" t="n">
        <x:v>340.64555251449775</x:v>
      </x:c>
      <x:c r="BW76" s="29" t="n">
        <x:v>444.05795533379313</x:v>
      </x:c>
      <x:c r="BX76" s="29" t="n">
        <x:v>426.4002960444804</x:v>
      </x:c>
      <x:c r="BY76" s="29" t="n">
        <x:v>399.5116708453698</x:v>
      </x:c>
      <x:c r="BZ76" s="29" t="n">
        <x:v>0</x:v>
      </x:c>
      <x:c r="CA76" s="29" t="n">
        <x:v>0</x:v>
      </x:c>
      <x:c r="CB76" s="29" t="n">
        <x:v>0</x:v>
      </x:c>
      <x:c r="CC76" s="29" t="n">
        <x:v>0</x:v>
      </x:c>
      <x:c r="CD76" s="29" t="n">
        <x:v>0</x:v>
      </x:c>
      <x:c r="CE76" s="29" t="n">
        <x:v>0</x:v>
      </x:c>
      <x:c r="CF76" s="29" t="n">
        <x:v>0</x:v>
      </x:c>
      <x:c r="CG76" s="29" t="n">
        <x:v>0</x:v>
      </x:c>
      <x:c r="CH76" s="29" t="n">
        <x:v>0</x:v>
      </x:c>
      <x:c r="CI76" s="29" t="n">
        <x:v>0</x:v>
      </x:c>
      <x:c r="CJ76" s="29" t="n">
        <x:v>0</x:v>
      </x:c>
      <x:c r="CK76" s="29" t="n">
        <x:v>0</x:v>
      </x:c>
      <x:c r="CL76" s="29" t="n">
        <x:v>0</x:v>
      </x:c>
      <x:c r="CM76" s="29" t="n">
        <x:v>160.9493153108563</x:v>
      </x:c>
      <x:c r="CN76" s="29" t="n">
        <x:v>287.2046808323262</x:v>
      </x:c>
      <x:c r="CO76" s="29" t="n">
        <x:v>228.78913516797655</x:v>
      </x:c>
      <x:c r="CP76" s="29" t="n">
        <x:v>241.18765468756192</x:v>
      </x:c>
      <x:c r="CQ76" s="29" t="n">
        <x:v>293.7871549064171</x:v>
      </x:c>
      <x:c r="CR76" s="29" t="n">
        <x:v>340.99604195617474</x:v>
      </x:c>
      <x:c r="CS76" s="29" t="n">
        <x:v>365.93948848891165</x:v>
      </x:c>
      <x:c r="CT76" s="29" t="n">
        <x:v>466.04334537483766</x:v>
      </x:c>
      <x:c r="CU76" s="29" t="n">
        <x:v>555.9894814189768</x:v>
      </x:c>
      <x:c r="CV76" s="29" t="n">
        <x:v>552.3944751571238</x:v>
      </x:c>
      <x:c r="CW76" s="29" t="n">
        <x:v>546.2498659276496</x:v>
      </x:c>
      <x:c r="CX76" s="29" t="n">
        <x:v>621.2433348145682</x:v>
      </x:c>
      <x:c r="CY76" s="29" t="n">
        <x:v>658.5801704691673</x:v>
      </x:c>
      <x:c r="CZ76" s="29" t="n">
        <x:v>756.8827734873108</x:v>
      </x:c>
      <x:c r="DA76" s="29" t="n">
        <x:v>802.8925508833662</x:v>
      </x:c>
      <x:c r="DB76" s="29" t="n">
        <x:v>870.1829523847304</x:v>
      </x:c>
      <x:c r="DC76" s="29" t="n">
        <x:v>927.3678327106586</x:v>
      </x:c>
      <x:c r="DD76" s="29" t="n">
        <x:v>791.8823382152897</x:v>
      </x:c>
      <x:c r="DE76" s="29" t="n">
        <x:v>0</x:v>
      </x:c>
      <x:c r="DF76" s="29" t="n">
        <x:v>0</x:v>
      </x:c>
      <x:c r="DG76" s="29" t="n">
        <x:v>713.4596281323647</x:v>
      </x:c>
      <x:c r="DH76" s="29" t="n">
        <x:v>720.9297226498246</x:v>
      </x:c>
      <x:c r="DI76" s="29" t="n">
        <x:v>704.9445067257356</x:v>
      </x:c>
      <x:c r="DJ76" s="29" t="n">
        <x:v>698.2310378455682</x:v>
      </x:c>
      <x:c r="DK76" s="29" t="n">
        <x:v>701.1148790561228</x:v>
      </x:c>
      <x:c r="DL76" s="29" t="n">
        <x:v>0</x:v>
      </x:c>
      <x:c r="DM76" s="29" t="n">
        <x:v>0</x:v>
      </x:c>
      <x:c r="DN76" s="29" t="n">
        <x:v>338.2342661318844</x:v>
      </x:c>
      <x:c r="DO76" s="29" t="n">
        <x:v>0</x:v>
      </x:c>
      <x:c r="DP76" s="29" t="n">
        <x:v>0</x:v>
      </x:c>
      <x:c r="DQ76" s="29" t="n">
        <x:v>0</x:v>
      </x:c>
      <x:c r="DR76" s="29" t="n">
        <x:v>0</x:v>
      </x:c>
      <x:c r="DS76" s="29" t="n">
        <x:v>0</x:v>
      </x:c>
      <x:c r="DT76" s="29" t="n">
        <x:v>0</x:v>
      </x:c>
      <x:c r="DU76" s="29" t="n">
        <x:v>0</x:v>
      </x:c>
      <x:c r="DV76" s="29" t="n">
        <x:v>735.6972644275276</x:v>
      </x:c>
      <x:c r="DW76" s="29" t="n">
        <x:v>752.4191348356055</x:v>
      </x:c>
      <x:c r="DX76" s="29" t="n">
        <x:v>740.7343410854194</x:v>
      </x:c>
      <x:c r="DY76" s="29" t="n">
        <x:v>719.1707649739176</x:v>
      </x:c>
      <x:c r="DZ76" s="29" t="n">
        <x:v>725.7202254184011</x:v>
      </x:c>
      <x:c r="EA76" s="29" t="n">
        <x:v>705.9435085838662</x:v>
      </x:c>
      <x:c r="EB76" s="29" t="n">
        <x:v>665.667305451062</x:v>
      </x:c>
      <x:c r="EC76" s="29" t="n">
        <x:v>611.2280552613444</x:v>
      </x:c>
      <x:c r="ED76" s="29" t="n">
        <x:v>1349.666434781799</x:v>
      </x:c>
      <x:c r="EE76" s="29" t="n">
        <x:v>597.5453114491554</x:v>
      </x:c>
      <x:c r="EF76" s="29" t="n">
        <x:v>625.9320880616563</x:v>
      </x:c>
      <x:c r="EG76" s="29" t="n">
        <x:v>614.0877205259425</x:v>
      </x:c>
      <x:c r="EH76" s="29" t="n">
        <x:v>1342.0083833333333</x:v>
      </x:c>
      <x:c r="EI76" s="29" t="n">
        <x:v>1315.0995553203102</x:v>
      </x:c>
      <x:c r="EJ76" s="29" t="n">
        <x:v>1093.0595268980508</x:v>
      </x:c>
      <x:c r="EK76" s="29" t="n">
        <x:v>592.9165864231346</x:v>
      </x:c>
      <x:c r="EL76" s="29" t="n">
        <x:v>583.6218832991054</x:v>
      </x:c>
      <x:c r="EM76" s="29" t="n">
        <x:v>1368.7858762553133</x:v>
      </x:c>
      <x:c r="EN76" s="29" t="n">
        <x:v>1354.1534028362857</x:v>
      </x:c>
      <x:c r="EO76" s="29" t="n">
        <x:v>1359.8139612108173</x:v>
      </x:c>
      <x:c r="EP76" s="29" t="n">
        <x:f>SUM(B76:EO76)</x:f>
        <x:v>61063.56637752255</x:v>
      </x:c>
      <x:c r="EQ76" s="29" t="n">
        <x:v>37196.20306564956</x:v>
      </x:c>
    </x:row>
    <x:row r="77" ht="20" customHeight="1">
      <x:c r="A77" s="28" t="n">
        <x:v>45764</x:v>
      </x:c>
      <x:c r="B77" s="29" t="n">
        <x:v>1337.0315661999348</x:v>
      </x:c>
      <x:c r="C77" s="29" t="n">
        <x:v>1351.158903568556</x:v>
      </x:c>
      <x:c r="D77" s="29" t="n">
        <x:v>1349.1605308833512</x:v>
      </x:c>
      <x:c r="E77" s="29" t="n">
        <x:v>598.9366000051238</x:v>
      </x:c>
      <x:c r="F77" s="29" t="n">
        <x:v>602.3204102526739</x:v>
      </x:c>
      <x:c r="G77" s="29" t="n">
        <x:v>609.5312883449633</x:v>
      </x:c>
      <x:c r="H77" s="29" t="n">
        <x:v>567.3120964773367</x:v>
      </x:c>
      <x:c r="I77" s="29" t="n">
        <x:v>586.2902160524387</x:v>
      </x:c>
      <x:c r="J77" s="29" t="n">
        <x:v>611.803696099533</x:v>
      </x:c>
      <x:c r="K77" s="29" t="n">
        <x:v>617.6060489968169</x:v>
      </x:c>
      <x:c r="L77" s="29" t="n">
        <x:v>597.4324621199236</x:v>
      </x:c>
      <x:c r="M77" s="29" t="n">
        <x:v>607.0566666666666</x:v>
      </x:c>
      <x:c r="N77" s="29" t="n">
        <x:v>631.2856602312837</x:v>
      </x:c>
      <x:c r="O77" s="29" t="n">
        <x:v>1371.1972865726448</x:v>
      </x:c>
      <x:c r="P77" s="29" t="n">
        <x:v>635.226977543031</x:v>
      </x:c>
      <x:c r="Q77" s="29" t="n">
        <x:v>610.0300272617193</x:v>
      </x:c>
      <x:c r="R77" s="29" t="n">
        <x:v>610.3344083310853</x:v>
      </x:c>
      <x:c r="S77" s="29" t="n">
        <x:v>1394.7637436226655</x:v>
      </x:c>
      <x:c r="T77" s="29" t="n">
        <x:v>1400.2459754516667</x:v>
      </x:c>
      <x:c r="U77" s="29" t="n">
        <x:v>625.9916229847064</x:v>
      </x:c>
      <x:c r="V77" s="29" t="n">
        <x:v>616.8666983815356</x:v>
      </x:c>
      <x:c r="W77" s="29" t="n">
        <x:v>0</x:v>
      </x:c>
      <x:c r="X77" s="29" t="n">
        <x:v>634.4250408279634</x:v>
      </x:c>
      <x:c r="Y77" s="29" t="n">
        <x:v>916.3445974838719</x:v>
      </x:c>
      <x:c r="Z77" s="29" t="n">
        <x:v>602.8966788563506</x:v>
      </x:c>
      <x:c r="AA77" s="29" t="n">
        <x:v>595.9160505128573</x:v>
      </x:c>
      <x:c r="AB77" s="29" t="n">
        <x:v>616.1024132895482</x:v>
      </x:c>
      <x:c r="AC77" s="29" t="n">
        <x:v>622.087039529258</x:v>
      </x:c>
      <x:c r="AD77" s="29" t="n">
        <x:v>663.4404942542824</x:v>
      </x:c>
      <x:c r="AE77" s="29" t="n">
        <x:v>1427.1752598379962</x:v>
      </x:c>
      <x:c r="AF77" s="29" t="n">
        <x:v>639.8289735194863</x:v>
      </x:c>
      <x:c r="AG77" s="29" t="n">
        <x:v>0</x:v>
      </x:c>
      <x:c r="AH77" s="29" t="n">
        <x:v>636.1283622414473</x:v>
      </x:c>
      <x:c r="AI77" s="29" t="n">
        <x:v>1353.9745976190477</x:v>
      </x:c>
      <x:c r="AJ77" s="29" t="n">
        <x:v>589.0370280047157</x:v>
      </x:c>
      <x:c r="AK77" s="29" t="n">
        <x:v>0</x:v>
      </x:c>
      <x:c r="AL77" s="29" t="n">
        <x:v>0</x:v>
      </x:c>
      <x:c r="AM77" s="29" t="n">
        <x:v>0</x:v>
      </x:c>
      <x:c r="AN77" s="29" t="n">
        <x:v>0</x:v>
      </x:c>
      <x:c r="AO77" s="29" t="n">
        <x:v>0</x:v>
      </x:c>
      <x:c r="AP77" s="29" t="n">
        <x:v>0</x:v>
      </x:c>
      <x:c r="AQ77" s="29" t="n">
        <x:v>0</x:v>
      </x:c>
      <x:c r="AR77" s="29" t="n">
        <x:v>0</x:v>
      </x:c>
      <x:c r="AS77" s="29" t="n">
        <x:v>0</x:v>
      </x:c>
      <x:c r="AT77" s="29" t="n">
        <x:v>0</x:v>
      </x:c>
      <x:c r="AU77" s="29" t="n">
        <x:v>0</x:v>
      </x:c>
      <x:c r="AV77" s="29" t="n">
        <x:v>0</x:v>
      </x:c>
      <x:c r="AW77" s="29" t="n">
        <x:v>0</x:v>
      </x:c>
      <x:c r="AX77" s="29" t="n">
        <x:v>0</x:v>
      </x:c>
      <x:c r="AY77" s="29" t="n">
        <x:v>0</x:v>
      </x:c>
      <x:c r="AZ77" s="29" t="n">
        <x:v>0</x:v>
      </x:c>
      <x:c r="BA77" s="29" t="n">
        <x:v>0</x:v>
      </x:c>
      <x:c r="BB77" s="29" t="n">
        <x:v>0</x:v>
      </x:c>
      <x:c r="BC77" s="29" t="n">
        <x:v>0</x:v>
      </x:c>
      <x:c r="BD77" s="29" t="n">
        <x:v>0</x:v>
      </x:c>
      <x:c r="BE77" s="29" t="n">
        <x:v>0</x:v>
      </x:c>
      <x:c r="BF77" s="29" t="n">
        <x:v>0</x:v>
      </x:c>
      <x:c r="BG77" s="29" t="n">
        <x:v>0</x:v>
      </x:c>
      <x:c r="BH77" s="29" t="n">
        <x:v>0</x:v>
      </x:c>
      <x:c r="BI77" s="29" t="n">
        <x:v>0</x:v>
      </x:c>
      <x:c r="BJ77" s="29" t="n">
        <x:v>0</x:v>
      </x:c>
      <x:c r="BK77" s="29" t="n">
        <x:v>0</x:v>
      </x:c>
      <x:c r="BL77" s="29" t="n">
        <x:v>0</x:v>
      </x:c>
      <x:c r="BM77" s="29" t="n">
        <x:v>0</x:v>
      </x:c>
      <x:c r="BN77" s="29" t="n">
        <x:v>0</x:v>
      </x:c>
      <x:c r="BO77" s="29" t="n">
        <x:v>0</x:v>
      </x:c>
      <x:c r="BP77" s="29" t="n">
        <x:v>485.72320809255825</x:v>
      </x:c>
      <x:c r="BQ77" s="29" t="n">
        <x:v>407.2646923027305</x:v>
      </x:c>
      <x:c r="BR77" s="29" t="n">
        <x:v>333.0783240701276</x:v>
      </x:c>
      <x:c r="BS77" s="29" t="n">
        <x:v>458.69509108063585</x:v>
      </x:c>
      <x:c r="BT77" s="29" t="n">
        <x:v>484.8719209053104</x:v>
      </x:c>
      <x:c r="BU77" s="29" t="n">
        <x:v>425.8879365119497</x:v>
      </x:c>
      <x:c r="BV77" s="29" t="n">
        <x:v>313.72737228810684</x:v>
      </x:c>
      <x:c r="BW77" s="29" t="n">
        <x:v>437.0149889990287</x:v>
      </x:c>
      <x:c r="BX77" s="29" t="n">
        <x:v>428.9033299749526</x:v>
      </x:c>
      <x:c r="BY77" s="29" t="n">
        <x:v>445.60352045838084</x:v>
      </x:c>
      <x:c r="BZ77" s="29" t="n">
        <x:v>0</x:v>
      </x:c>
      <x:c r="CA77" s="29" t="n">
        <x:v>0</x:v>
      </x:c>
      <x:c r="CB77" s="29" t="n">
        <x:v>0</x:v>
      </x:c>
      <x:c r="CC77" s="29" t="n">
        <x:v>0</x:v>
      </x:c>
      <x:c r="CD77" s="29" t="n">
        <x:v>0</x:v>
      </x:c>
      <x:c r="CE77" s="29" t="n">
        <x:v>0</x:v>
      </x:c>
      <x:c r="CF77" s="29" t="n">
        <x:v>0</x:v>
      </x:c>
      <x:c r="CG77" s="29" t="n">
        <x:v>0</x:v>
      </x:c>
      <x:c r="CH77" s="29" t="n">
        <x:v>0</x:v>
      </x:c>
      <x:c r="CI77" s="29" t="n">
        <x:v>0</x:v>
      </x:c>
      <x:c r="CJ77" s="29" t="n">
        <x:v>0</x:v>
      </x:c>
      <x:c r="CK77" s="29" t="n">
        <x:v>0</x:v>
      </x:c>
      <x:c r="CL77" s="29" t="n">
        <x:v>0</x:v>
      </x:c>
      <x:c r="CM77" s="29" t="n">
        <x:v>172.2597605039252</x:v>
      </x:c>
      <x:c r="CN77" s="29" t="n">
        <x:v>279.8791266052243</x:v>
      </x:c>
      <x:c r="CO77" s="29" t="n">
        <x:v>196.88363956244288</x:v>
      </x:c>
      <x:c r="CP77" s="29" t="n">
        <x:v>203.29723406580712</x:v>
      </x:c>
      <x:c r="CQ77" s="29" t="n">
        <x:v>262.0639010852785</x:v>
      </x:c>
      <x:c r="CR77" s="29" t="n">
        <x:v>296.36867968359854</x:v>
      </x:c>
      <x:c r="CS77" s="29" t="n">
        <x:v>365.42319267882806</x:v>
      </x:c>
      <x:c r="CT77" s="29" t="n">
        <x:v>488.5286165867102</x:v>
      </x:c>
      <x:c r="CU77" s="29" t="n">
        <x:v>511.0256842233259</x:v>
      </x:c>
      <x:c r="CV77" s="29" t="n">
        <x:v>505.172008074791</x:v>
      </x:c>
      <x:c r="CW77" s="29" t="n">
        <x:v>568.4518948831128</x:v>
      </x:c>
      <x:c r="CX77" s="29" t="n">
        <x:v>722.7751314122909</x:v>
      </x:c>
      <x:c r="CY77" s="29" t="n">
        <x:v>663.371516360086</x:v>
      </x:c>
      <x:c r="CZ77" s="29" t="n">
        <x:v>729.6350652230492</x:v>
      </x:c>
      <x:c r="DA77" s="29" t="n">
        <x:v>773.3497369137555</x:v>
      </x:c>
      <x:c r="DB77" s="29" t="n">
        <x:v>829.0833024404052</x:v>
      </x:c>
      <x:c r="DC77" s="29" t="n">
        <x:v>894.9822157612815</x:v>
      </x:c>
      <x:c r="DD77" s="29" t="n">
        <x:v>810.8059945266133</x:v>
      </x:c>
      <x:c r="DE77" s="29" t="n">
        <x:v>646.1692500583734</x:v>
      </x:c>
      <x:c r="DF77" s="29" t="n">
        <x:v>0</x:v>
      </x:c>
      <x:c r="DG77" s="29" t="n">
        <x:v>391.58790860266544</x:v>
      </x:c>
      <x:c r="DH77" s="29" t="n">
        <x:v>690.5983333333334</x:v>
      </x:c>
      <x:c r="DI77" s="29" t="n">
        <x:v>0</x:v>
      </x:c>
      <x:c r="DJ77" s="29" t="n">
        <x:v>0</x:v>
      </x:c>
      <x:c r="DK77" s="29" t="n">
        <x:v>695.041037203659</x:v>
      </x:c>
      <x:c r="DL77" s="29" t="n">
        <x:v>0</x:v>
      </x:c>
      <x:c r="DM77" s="29" t="n">
        <x:v>0</x:v>
      </x:c>
      <x:c r="DN77" s="29" t="n">
        <x:v>0</x:v>
      </x:c>
      <x:c r="DO77" s="29" t="n">
        <x:v>0</x:v>
      </x:c>
      <x:c r="DP77" s="29" t="n">
        <x:v>0</x:v>
      </x:c>
      <x:c r="DQ77" s="29" t="n">
        <x:v>0</x:v>
      </x:c>
      <x:c r="DR77" s="29" t="n">
        <x:v>0</x:v>
      </x:c>
      <x:c r="DS77" s="29" t="n">
        <x:v>705.8657450495391</x:v>
      </x:c>
      <x:c r="DT77" s="29" t="n">
        <x:v>703.403187321043</x:v>
      </x:c>
      <x:c r="DU77" s="29" t="n">
        <x:v>0</x:v>
      </x:c>
      <x:c r="DV77" s="29" t="n">
        <x:v>743.2090346277434</x:v>
      </x:c>
      <x:c r="DW77" s="29" t="n">
        <x:v>750.1626869989063</x:v>
      </x:c>
      <x:c r="DX77" s="29" t="n">
        <x:v>751.3422519743059</x:v>
      </x:c>
      <x:c r="DY77" s="29" t="n">
        <x:v>727.1417774861419</x:v>
      </x:c>
      <x:c r="DZ77" s="29" t="n">
        <x:v>737.3080971776382</x:v>
      </x:c>
      <x:c r="EA77" s="29" t="n">
        <x:v>765.0427228396921</x:v>
      </x:c>
      <x:c r="EB77" s="29" t="n">
        <x:v>703.1783443184698</x:v>
      </x:c>
      <x:c r="EC77" s="29" t="n">
        <x:v>593.2028236171863</x:v>
      </x:c>
      <x:c r="ED77" s="29" t="n">
        <x:v>558.8803459396241</x:v>
      </x:c>
      <x:c r="EE77" s="29" t="n">
        <x:v>570.0513919930548</x:v>
      </x:c>
      <x:c r="EF77" s="29" t="n">
        <x:v>1344.212543815557</x:v>
      </x:c>
      <x:c r="EG77" s="29" t="n">
        <x:v>1332.82044662352</x:v>
      </x:c>
      <x:c r="EH77" s="29" t="n">
        <x:v>1316.9286499999998</x:v>
      </x:c>
      <x:c r="EI77" s="29" t="n">
        <x:v>1055.367165091342</x:v>
      </x:c>
      <x:c r="EJ77" s="29" t="n">
        <x:v>602.7916333333334</x:v>
      </x:c>
      <x:c r="EK77" s="29" t="n">
        <x:v>1364.9241614069438</x:v>
      </x:c>
      <x:c r="EL77" s="29" t="n">
        <x:v>631.8436076452398</x:v>
      </x:c>
      <x:c r="EM77" s="29" t="n">
        <x:v>578.1105773093193</x:v>
      </x:c>
      <x:c r="EN77" s="29" t="n">
        <x:v>1261.6775876894421</x:v>
      </x:c>
      <x:c r="EO77" s="29" t="n">
        <x:v>1187.8034063593575</x:v>
      </x:c>
      <x:c r="EP77" s="29" t="n">
        <x:f>SUM(B77:EO77)</x:f>
        <x:v>61531.731225114214</x:v>
      </x:c>
      <x:c r="EQ77" s="29" t="n">
        <x:v>36514.64064307219</x:v>
      </x:c>
    </x:row>
    <x:row r="78" ht="20" customHeight="1">
      <x:c r="A78" s="28" t="n">
        <x:v>45765</x:v>
      </x:c>
      <x:c r="B78" s="29" t="n">
        <x:v>412.89386603231446</x:v>
      </x:c>
      <x:c r="C78" s="29" t="n">
        <x:v>0</x:v>
      </x:c>
      <x:c r="D78" s="29" t="n">
        <x:v>452.12999999999994</x:v>
      </x:c>
      <x:c r="E78" s="29" t="n">
        <x:v>1213.9016786650145</x:v>
      </x:c>
      <x:c r="F78" s="29" t="n">
        <x:v>408.43936320301</x:v>
      </x:c>
      <x:c r="G78" s="29" t="n">
        <x:v>0</x:v>
      </x:c>
      <x:c r="H78" s="29" t="n">
        <x:v>431.4064769706847</x:v>
      </x:c>
      <x:c r="I78" s="29" t="n">
        <x:v>469.19849532327976</x:v>
      </x:c>
      <x:c r="J78" s="29" t="n">
        <x:v>450.7026945621729</x:v>
      </x:c>
      <x:c r="K78" s="29" t="n">
        <x:v>0</x:v>
      </x:c>
      <x:c r="L78" s="29" t="n">
        <x:v>0</x:v>
      </x:c>
      <x:c r="M78" s="29" t="n">
        <x:v>376.5004088885469</x:v>
      </x:c>
      <x:c r="N78" s="29" t="n">
        <x:v>404.5066166666666</x:v>
      </x:c>
      <x:c r="O78" s="29" t="n">
        <x:v>419.87559858687035</x:v>
      </x:c>
      <x:c r="P78" s="29" t="n">
        <x:v>1209.332414240731</x:v>
      </x:c>
      <x:c r="Q78" s="29" t="n">
        <x:v>420.10415000000006</x:v>
      </x:c>
      <x:c r="R78" s="29" t="n">
        <x:v>413.7822948842548</x:v>
      </x:c>
      <x:c r="S78" s="29" t="n">
        <x:v>1216.3187331420136</x:v>
      </x:c>
      <x:c r="T78" s="29" t="n">
        <x:v>590.7817455193419</x:v>
      </x:c>
      <x:c r="U78" s="29" t="n">
        <x:v>440.28376178428186</x:v>
      </x:c>
      <x:c r="V78" s="29" t="n">
        <x:v>420.00216800873403</x:v>
      </x:c>
      <x:c r="W78" s="29" t="n">
        <x:v>452.61460476190473</x:v>
      </x:c>
      <x:c r="X78" s="29" t="n">
        <x:v>463.81252078026876</x:v>
      </x:c>
      <x:c r="Y78" s="29" t="n">
        <x:v>0</x:v>
      </x:c>
      <x:c r="Z78" s="29" t="n">
        <x:v>462.846917342444</x:v>
      </x:c>
      <x:c r="AA78" s="29" t="n">
        <x:v>435.5383630102561</x:v>
      </x:c>
      <x:c r="AB78" s="29" t="n">
        <x:v>0</x:v>
      </x:c>
      <x:c r="AC78" s="29" t="n">
        <x:v>0</x:v>
      </x:c>
      <x:c r="AD78" s="29" t="n">
        <x:v>419.5117598189693</x:v>
      </x:c>
      <x:c r="AE78" s="29" t="n">
        <x:v>1232.4671022099603</x:v>
      </x:c>
      <x:c r="AF78" s="29" t="n">
        <x:v>487.5670854013342</x:v>
      </x:c>
      <x:c r="AG78" s="29" t="n">
        <x:v>0</x:v>
      </x:c>
      <x:c r="AH78" s="29" t="n">
        <x:v>0</x:v>
      </x:c>
      <x:c r="AI78" s="29" t="n">
        <x:v>448.4585291563252</x:v>
      </x:c>
      <x:c r="AJ78" s="29" t="n">
        <x:v>0</x:v>
      </x:c>
      <x:c r="AK78" s="29" t="n">
        <x:v>0</x:v>
      </x:c>
      <x:c r="AL78" s="29" t="n">
        <x:v>0</x:v>
      </x:c>
      <x:c r="AM78" s="29" t="n">
        <x:v>0</x:v>
      </x:c>
      <x:c r="AN78" s="29" t="n">
        <x:v>0</x:v>
      </x:c>
      <x:c r="AO78" s="29" t="n">
        <x:v>0</x:v>
      </x:c>
      <x:c r="AP78" s="29" t="n">
        <x:v>0</x:v>
      </x:c>
      <x:c r="AQ78" s="29" t="n">
        <x:v>0</x:v>
      </x:c>
      <x:c r="AR78" s="29" t="n">
        <x:v>0</x:v>
      </x:c>
      <x:c r="AS78" s="29" t="n">
        <x:v>0</x:v>
      </x:c>
      <x:c r="AT78" s="29" t="n">
        <x:v>0</x:v>
      </x:c>
      <x:c r="AU78" s="29" t="n">
        <x:v>0</x:v>
      </x:c>
      <x:c r="AV78" s="29" t="n">
        <x:v>0</x:v>
      </x:c>
      <x:c r="AW78" s="29" t="n">
        <x:v>0</x:v>
      </x:c>
      <x:c r="AX78" s="29" t="n">
        <x:v>0</x:v>
      </x:c>
      <x:c r="AY78" s="29" t="n">
        <x:v>0</x:v>
      </x:c>
      <x:c r="AZ78" s="29" t="n">
        <x:v>0</x:v>
      </x:c>
      <x:c r="BA78" s="29" t="n">
        <x:v>0</x:v>
      </x:c>
      <x:c r="BB78" s="29" t="n">
        <x:v>0</x:v>
      </x:c>
      <x:c r="BC78" s="29" t="n">
        <x:v>0</x:v>
      </x:c>
      <x:c r="BD78" s="29" t="n">
        <x:v>0</x:v>
      </x:c>
      <x:c r="BE78" s="29" t="n">
        <x:v>0</x:v>
      </x:c>
      <x:c r="BF78" s="29" t="n">
        <x:v>0</x:v>
      </x:c>
      <x:c r="BG78" s="29" t="n">
        <x:v>0</x:v>
      </x:c>
      <x:c r="BH78" s="29" t="n">
        <x:v>0</x:v>
      </x:c>
      <x:c r="BI78" s="29" t="n">
        <x:v>0</x:v>
      </x:c>
      <x:c r="BJ78" s="29" t="n">
        <x:v>0</x:v>
      </x:c>
      <x:c r="BK78" s="29" t="n">
        <x:v>0</x:v>
      </x:c>
      <x:c r="BL78" s="29" t="n">
        <x:v>0</x:v>
      </x:c>
      <x:c r="BM78" s="29" t="n">
        <x:v>0</x:v>
      </x:c>
      <x:c r="BN78" s="29" t="n">
        <x:v>0</x:v>
      </x:c>
      <x:c r="BO78" s="29" t="n">
        <x:v>0</x:v>
      </x:c>
      <x:c r="BP78" s="29" t="n">
        <x:v>0</x:v>
      </x:c>
      <x:c r="BQ78" s="29" t="n">
        <x:v>0</x:v>
      </x:c>
      <x:c r="BR78" s="29" t="n">
        <x:v>0</x:v>
      </x:c>
      <x:c r="BS78" s="29" t="n">
        <x:v>0</x:v>
      </x:c>
      <x:c r="BT78" s="29" t="n">
        <x:v>0</x:v>
      </x:c>
      <x:c r="BU78" s="29" t="n">
        <x:v>0</x:v>
      </x:c>
      <x:c r="BV78" s="29" t="n">
        <x:v>0</x:v>
      </x:c>
      <x:c r="BW78" s="29" t="n">
        <x:v>0</x:v>
      </x:c>
      <x:c r="BX78" s="29" t="n">
        <x:v>0</x:v>
      </x:c>
      <x:c r="BY78" s="29" t="n">
        <x:v>0</x:v>
      </x:c>
      <x:c r="BZ78" s="29" t="n">
        <x:v>0</x:v>
      </x:c>
      <x:c r="CA78" s="29" t="n">
        <x:v>0</x:v>
      </x:c>
      <x:c r="CB78" s="29" t="n">
        <x:v>0</x:v>
      </x:c>
      <x:c r="CC78" s="29" t="n">
        <x:v>0</x:v>
      </x:c>
      <x:c r="CD78" s="29" t="n">
        <x:v>0</x:v>
      </x:c>
      <x:c r="CE78" s="29" t="n">
        <x:v>0</x:v>
      </x:c>
      <x:c r="CF78" s="29" t="n">
        <x:v>0</x:v>
      </x:c>
      <x:c r="CG78" s="29" t="n">
        <x:v>0</x:v>
      </x:c>
      <x:c r="CH78" s="29" t="n">
        <x:v>0</x:v>
      </x:c>
      <x:c r="CI78" s="29" t="n">
        <x:v>0</x:v>
      </x:c>
      <x:c r="CJ78" s="29" t="n">
        <x:v>0</x:v>
      </x:c>
      <x:c r="CK78" s="29" t="n">
        <x:v>0</x:v>
      </x:c>
      <x:c r="CL78" s="29" t="n">
        <x:v>0</x:v>
      </x:c>
      <x:c r="CM78" s="29" t="n">
        <x:v>0</x:v>
      </x:c>
      <x:c r="CN78" s="29" t="n">
        <x:v>0</x:v>
      </x:c>
      <x:c r="CO78" s="29" t="n">
        <x:v>0</x:v>
      </x:c>
      <x:c r="CP78" s="29" t="n">
        <x:v>0</x:v>
      </x:c>
      <x:c r="CQ78" s="29" t="n">
        <x:v>0</x:v>
      </x:c>
      <x:c r="CR78" s="29" t="n">
        <x:v>0</x:v>
      </x:c>
      <x:c r="CS78" s="29" t="n">
        <x:v>0</x:v>
      </x:c>
      <x:c r="CT78" s="29" t="n">
        <x:v>0</x:v>
      </x:c>
      <x:c r="CU78" s="29" t="n">
        <x:v>0</x:v>
      </x:c>
      <x:c r="CV78" s="29" t="n">
        <x:v>60.90825975515216</x:v>
      </x:c>
      <x:c r="CW78" s="29" t="n">
        <x:v>161.04774346445552</x:v>
      </x:c>
      <x:c r="CX78" s="29" t="n">
        <x:v>150.5117702972699</x:v>
      </x:c>
      <x:c r="CY78" s="29" t="n">
        <x:v>71.39381470677073</x:v>
      </x:c>
      <x:c r="CZ78" s="29" t="n">
        <x:v>123.53552529669295</x:v>
      </x:c>
      <x:c r="DA78" s="29" t="n">
        <x:v>193.65601566098758</x:v>
      </x:c>
      <x:c r="DB78" s="29" t="n">
        <x:v>253.4751856990225</x:v>
      </x:c>
      <x:c r="DC78" s="29" t="n">
        <x:v>299.2652390785814</x:v>
      </x:c>
      <x:c r="DD78" s="29" t="n">
        <x:v>59.049611210668616</x:v>
      </x:c>
      <x:c r="DE78" s="29" t="n">
        <x:v>0</x:v>
      </x:c>
      <x:c r="DF78" s="29" t="n">
        <x:v>0</x:v>
      </x:c>
      <x:c r="DG78" s="29" t="n">
        <x:v>0</x:v>
      </x:c>
      <x:c r="DH78" s="29" t="n">
        <x:v>0</x:v>
      </x:c>
      <x:c r="DI78" s="29" t="n">
        <x:v>0</x:v>
      </x:c>
      <x:c r="DJ78" s="29" t="n">
        <x:v>0</x:v>
      </x:c>
      <x:c r="DK78" s="29" t="n">
        <x:v>0</x:v>
      </x:c>
      <x:c r="DL78" s="29" t="n">
        <x:v>0</x:v>
      </x:c>
      <x:c r="DM78" s="29" t="n">
        <x:v>0</x:v>
      </x:c>
      <x:c r="DN78" s="29" t="n">
        <x:v>0</x:v>
      </x:c>
      <x:c r="DO78" s="29" t="n">
        <x:v>0</x:v>
      </x:c>
      <x:c r="DP78" s="29" t="n">
        <x:v>0</x:v>
      </x:c>
      <x:c r="DQ78" s="29" t="n">
        <x:v>0</x:v>
      </x:c>
      <x:c r="DR78" s="29" t="n">
        <x:v>0</x:v>
      </x:c>
      <x:c r="DS78" s="29" t="n">
        <x:v>0</x:v>
      </x:c>
      <x:c r="DT78" s="29" t="n">
        <x:v>0</x:v>
      </x:c>
      <x:c r="DU78" s="29" t="n">
        <x:v>0</x:v>
      </x:c>
      <x:c r="DV78" s="29" t="n">
        <x:v>0</x:v>
      </x:c>
      <x:c r="DW78" s="29" t="n">
        <x:v>482.9868895503176</x:v>
      </x:c>
      <x:c r="DX78" s="29" t="n">
        <x:v>469.98166745853746</x:v>
      </x:c>
      <x:c r="DY78" s="29" t="n">
        <x:v>471.97125025402346</x:v>
      </x:c>
      <x:c r="DZ78" s="29" t="n">
        <x:v>482.4871064396229</x:v>
      </x:c>
      <x:c r="EA78" s="29" t="n">
        <x:v>426.7407166336737</x:v>
      </x:c>
      <x:c r="EB78" s="29" t="n">
        <x:v>398.8185921974957</x:v>
      </x:c>
      <x:c r="EC78" s="29" t="n">
        <x:v>417.58629476040306</x:v>
      </x:c>
      <x:c r="ED78" s="29" t="n">
        <x:v>1186.1470255630488</x:v>
      </x:c>
      <x:c r="EE78" s="29" t="n">
        <x:v>414.06924690851474</x:v>
      </x:c>
      <x:c r="EF78" s="29" t="n">
        <x:v>472.7147268401085</x:v>
      </x:c>
      <x:c r="EG78" s="29" t="n">
        <x:v>1213.714044489137</x:v>
      </x:c>
      <x:c r="EH78" s="29" t="n">
        <x:v>1171.4039</x:v>
      </x:c>
      <x:c r="EI78" s="29" t="n">
        <x:v>1167.5208289010359</x:v>
      </x:c>
      <x:c r="EJ78" s="29" t="n">
        <x:v>442.204063330958</x:v>
      </x:c>
      <x:c r="EK78" s="29" t="n">
        <x:v>297.710914900479</x:v>
      </x:c>
      <x:c r="EL78" s="29" t="n">
        <x:v>422.1678235709982</x:v>
      </x:c>
      <x:c r="EM78" s="29" t="n">
        <x:v>1194.3822537800181</x:v>
      </x:c>
      <x:c r="EN78" s="29" t="n">
        <x:v>1188.9721354774997</x:v>
      </x:c>
      <x:c r="EO78" s="29" t="n">
        <x:v>1214.6121896368531</x:v>
      </x:c>
      <x:c r="EP78" s="29" t="n">
        <x:f>SUM(B78:EO78)</x:f>
        <x:v>29062.01218482171</x:v>
      </x:c>
      <x:c r="EQ78" s="29" t="n">
        <x:v>11130.875620720377</x:v>
      </x:c>
    </x:row>
    <x:row r="79" ht="20" customHeight="1">
      <x:c r="A79" s="28" t="n">
        <x:v>45766</x:v>
      </x:c>
      <x:c r="B79" s="29" t="n">
        <x:v>1190.07614921731</x:v>
      </x:c>
      <x:c r="C79" s="29" t="n">
        <x:v>1188.0776289203252</x:v>
      </x:c>
      <x:c r="D79" s="29" t="n">
        <x:v>470.27887321293434</x:v>
      </x:c>
      <x:c r="E79" s="29" t="n">
        <x:v>434.9036423990975</x:v>
      </x:c>
      <x:c r="F79" s="29" t="n">
        <x:v>0</x:v>
      </x:c>
      <x:c r="G79" s="29" t="n">
        <x:v>151.11025237737908</x:v>
      </x:c>
      <x:c r="H79" s="29" t="n">
        <x:v>0</x:v>
      </x:c>
      <x:c r="I79" s="29" t="n">
        <x:v>0</x:v>
      </x:c>
      <x:c r="J79" s="29" t="n">
        <x:v>377.3408743303918</x:v>
      </x:c>
      <x:c r="K79" s="29" t="n">
        <x:v>0</x:v>
      </x:c>
      <x:c r="L79" s="29" t="n">
        <x:v>0</x:v>
      </x:c>
      <x:c r="M79" s="29" t="n">
        <x:v>422.1112078489037</x:v>
      </x:c>
      <x:c r="N79" s="29" t="n">
        <x:v>1188.7601233763419</x:v>
      </x:c>
      <x:c r="O79" s="29" t="n">
        <x:v>1196.8768</x:v>
      </x:c>
      <x:c r="P79" s="29" t="n">
        <x:v>420.0096645031865</x:v>
      </x:c>
      <x:c r="Q79" s="29" t="n">
        <x:v>433.63519344152087</x:v>
      </x:c>
      <x:c r="R79" s="29" t="n">
        <x:v>435.87761793641266</x:v>
      </x:c>
      <x:c r="S79" s="29" t="n">
        <x:v>424.95921359819204</x:v>
      </x:c>
      <x:c r="T79" s="29" t="n">
        <x:v>401.5953851194439</x:v>
      </x:c>
      <x:c r="U79" s="29" t="n">
        <x:v>404.6573075357011</x:v>
      </x:c>
      <x:c r="V79" s="29" t="n">
        <x:v>455.0111651997887</x:v>
      </x:c>
      <x:c r="W79" s="29" t="n">
        <x:v>0</x:v>
      </x:c>
      <x:c r="X79" s="29" t="n">
        <x:v>0</x:v>
      </x:c>
      <x:c r="Y79" s="29" t="n">
        <x:v>415.95660214003874</x:v>
      </x:c>
      <x:c r="Z79" s="29" t="n">
        <x:v>428.0761544416937</x:v>
      </x:c>
      <x:c r="AA79" s="29" t="n">
        <x:v>404.4893152404238</x:v>
      </x:c>
      <x:c r="AB79" s="29" t="n">
        <x:v>0</x:v>
      </x:c>
      <x:c r="AC79" s="29" t="n">
        <x:v>0</x:v>
      </x:c>
      <x:c r="AD79" s="29" t="n">
        <x:v>421.91494406491836</x:v>
      </x:c>
      <x:c r="AE79" s="29" t="n">
        <x:v>452.46320151284306</x:v>
      </x:c>
      <x:c r="AF79" s="29" t="n">
        <x:v>452.7110075367957</x:v>
      </x:c>
      <x:c r="AG79" s="29" t="n">
        <x:v>455.1484335553967</x:v>
      </x:c>
      <x:c r="AH79" s="29" t="n">
        <x:v>453.899004639702</x:v>
      </x:c>
      <x:c r="AI79" s="29" t="n">
        <x:v>423.2509238817266</x:v>
      </x:c>
      <x:c r="AJ79" s="29" t="n">
        <x:v>0</x:v>
      </x:c>
      <x:c r="AK79" s="29" t="n">
        <x:v>0</x:v>
      </x:c>
      <x:c r="AL79" s="29" t="n">
        <x:v>0</x:v>
      </x:c>
      <x:c r="AM79" s="29" t="n">
        <x:v>0</x:v>
      </x:c>
      <x:c r="AN79" s="29" t="n">
        <x:v>0</x:v>
      </x:c>
      <x:c r="AO79" s="29" t="n">
        <x:v>0</x:v>
      </x:c>
      <x:c r="AP79" s="29" t="n">
        <x:v>0</x:v>
      </x:c>
      <x:c r="AQ79" s="29" t="n">
        <x:v>0</x:v>
      </x:c>
      <x:c r="AR79" s="29" t="n">
        <x:v>0</x:v>
      </x:c>
      <x:c r="AS79" s="29" t="n">
        <x:v>0</x:v>
      </x:c>
      <x:c r="AT79" s="29" t="n">
        <x:v>0</x:v>
      </x:c>
      <x:c r="AU79" s="29" t="n">
        <x:v>0</x:v>
      </x:c>
      <x:c r="AV79" s="29" t="n">
        <x:v>0</x:v>
      </x:c>
      <x:c r="AW79" s="29" t="n">
        <x:v>0</x:v>
      </x:c>
      <x:c r="AX79" s="29" t="n">
        <x:v>0</x:v>
      </x:c>
      <x:c r="AY79" s="29" t="n">
        <x:v>0</x:v>
      </x:c>
      <x:c r="AZ79" s="29" t="n">
        <x:v>0</x:v>
      </x:c>
      <x:c r="BA79" s="29" t="n">
        <x:v>0</x:v>
      </x:c>
      <x:c r="BB79" s="29" t="n">
        <x:v>0</x:v>
      </x:c>
      <x:c r="BC79" s="29" t="n">
        <x:v>0</x:v>
      </x:c>
      <x:c r="BD79" s="29" t="n">
        <x:v>0</x:v>
      </x:c>
      <x:c r="BE79" s="29" t="n">
        <x:v>0</x:v>
      </x:c>
      <x:c r="BF79" s="29" t="n">
        <x:v>0</x:v>
      </x:c>
      <x:c r="BG79" s="29" t="n">
        <x:v>0</x:v>
      </x:c>
      <x:c r="BH79" s="29" t="n">
        <x:v>0</x:v>
      </x:c>
      <x:c r="BI79" s="29" t="n">
        <x:v>0</x:v>
      </x:c>
      <x:c r="BJ79" s="29" t="n">
        <x:v>0</x:v>
      </x:c>
      <x:c r="BK79" s="29" t="n">
        <x:v>0</x:v>
      </x:c>
      <x:c r="BL79" s="29" t="n">
        <x:v>0</x:v>
      </x:c>
      <x:c r="BM79" s="29" t="n">
        <x:v>0</x:v>
      </x:c>
      <x:c r="BN79" s="29" t="n">
        <x:v>0</x:v>
      </x:c>
      <x:c r="BO79" s="29" t="n">
        <x:v>0</x:v>
      </x:c>
      <x:c r="BP79" s="29" t="n">
        <x:v>0</x:v>
      </x:c>
      <x:c r="BQ79" s="29" t="n">
        <x:v>0</x:v>
      </x:c>
      <x:c r="BR79" s="29" t="n">
        <x:v>0</x:v>
      </x:c>
      <x:c r="BS79" s="29" t="n">
        <x:v>0</x:v>
      </x:c>
      <x:c r="BT79" s="29" t="n">
        <x:v>0</x:v>
      </x:c>
      <x:c r="BU79" s="29" t="n">
        <x:v>0</x:v>
      </x:c>
      <x:c r="BV79" s="29" t="n">
        <x:v>0</x:v>
      </x:c>
      <x:c r="BW79" s="29" t="n">
        <x:v>0</x:v>
      </x:c>
      <x:c r="BX79" s="29" t="n">
        <x:v>0</x:v>
      </x:c>
      <x:c r="BY79" s="29" t="n">
        <x:v>0</x:v>
      </x:c>
      <x:c r="BZ79" s="29" t="n">
        <x:v>0</x:v>
      </x:c>
      <x:c r="CA79" s="29" t="n">
        <x:v>0</x:v>
      </x:c>
      <x:c r="CB79" s="29" t="n">
        <x:v>0</x:v>
      </x:c>
      <x:c r="CC79" s="29" t="n">
        <x:v>0</x:v>
      </x:c>
      <x:c r="CD79" s="29" t="n">
        <x:v>0</x:v>
      </x:c>
      <x:c r="CE79" s="29" t="n">
        <x:v>0</x:v>
      </x:c>
      <x:c r="CF79" s="29" t="n">
        <x:v>0</x:v>
      </x:c>
      <x:c r="CG79" s="29" t="n">
        <x:v>0</x:v>
      </x:c>
      <x:c r="CH79" s="29" t="n">
        <x:v>0</x:v>
      </x:c>
      <x:c r="CI79" s="29" t="n">
        <x:v>0</x:v>
      </x:c>
      <x:c r="CJ79" s="29" t="n">
        <x:v>0</x:v>
      </x:c>
      <x:c r="CK79" s="29" t="n">
        <x:v>0</x:v>
      </x:c>
      <x:c r="CL79" s="29" t="n">
        <x:v>0</x:v>
      </x:c>
      <x:c r="CM79" s="29" t="n">
        <x:v>0</x:v>
      </x:c>
      <x:c r="CN79" s="29" t="n">
        <x:v>0</x:v>
      </x:c>
      <x:c r="CO79" s="29" t="n">
        <x:v>0</x:v>
      </x:c>
      <x:c r="CP79" s="29" t="n">
        <x:v>0</x:v>
      </x:c>
      <x:c r="CQ79" s="29" t="n">
        <x:v>0</x:v>
      </x:c>
      <x:c r="CR79" s="29" t="n">
        <x:v>0</x:v>
      </x:c>
      <x:c r="CS79" s="29" t="n">
        <x:v>0</x:v>
      </x:c>
      <x:c r="CT79" s="29" t="n">
        <x:v>0</x:v>
      </x:c>
      <x:c r="CU79" s="29" t="n">
        <x:v>6.383008476587595</x:v>
      </x:c>
      <x:c r="CV79" s="29" t="n">
        <x:v>54.2376508135665</x:v>
      </x:c>
      <x:c r="CW79" s="29" t="n">
        <x:v>153.87588164869862</x:v>
      </x:c>
      <x:c r="CX79" s="29" t="n">
        <x:v>157.18284285714276</x:v>
      </x:c>
      <x:c r="CY79" s="29" t="n">
        <x:v>71.1640476190476</x:v>
      </x:c>
      <x:c r="CZ79" s="29" t="n">
        <x:v>109.78618306473375</x:v>
      </x:c>
      <x:c r="DA79" s="29" t="n">
        <x:v>171.51660224350007</x:v>
      </x:c>
      <x:c r="DB79" s="29" t="n">
        <x:v>223.55998018859643</x:v>
      </x:c>
      <x:c r="DC79" s="29" t="n">
        <x:v>283.4886929667945</x:v>
      </x:c>
      <x:c r="DD79" s="29" t="n">
        <x:v>23.756285135458256</x:v>
      </x:c>
      <x:c r="DE79" s="29" t="n">
        <x:v>0</x:v>
      </x:c>
      <x:c r="DF79" s="29" t="n">
        <x:v>0</x:v>
      </x:c>
      <x:c r="DG79" s="29" t="n">
        <x:v>0</x:v>
      </x:c>
      <x:c r="DH79" s="29" t="n">
        <x:v>0</x:v>
      </x:c>
      <x:c r="DI79" s="29" t="n">
        <x:v>0</x:v>
      </x:c>
      <x:c r="DJ79" s="29" t="n">
        <x:v>0</x:v>
      </x:c>
      <x:c r="DK79" s="29" t="n">
        <x:v>0</x:v>
      </x:c>
      <x:c r="DL79" s="29" t="n">
        <x:v>0</x:v>
      </x:c>
      <x:c r="DM79" s="29" t="n">
        <x:v>0</x:v>
      </x:c>
      <x:c r="DN79" s="29" t="n">
        <x:v>0</x:v>
      </x:c>
      <x:c r="DO79" s="29" t="n">
        <x:v>0</x:v>
      </x:c>
      <x:c r="DP79" s="29" t="n">
        <x:v>0</x:v>
      </x:c>
      <x:c r="DQ79" s="29" t="n">
        <x:v>0</x:v>
      </x:c>
      <x:c r="DR79" s="29" t="n">
        <x:v>0</x:v>
      </x:c>
      <x:c r="DS79" s="29" t="n">
        <x:v>0</x:v>
      </x:c>
      <x:c r="DT79" s="29" t="n">
        <x:v>0</x:v>
      </x:c>
      <x:c r="DU79" s="29" t="n">
        <x:v>0</x:v>
      </x:c>
      <x:c r="DV79" s="29" t="n">
        <x:v>0</x:v>
      </x:c>
      <x:c r="DW79" s="29" t="n">
        <x:v>465.2063384433754</x:v>
      </x:c>
      <x:c r="DX79" s="29" t="n">
        <x:v>473.38371022252863</x:v>
      </x:c>
      <x:c r="DY79" s="29" t="n">
        <x:v>465.25764140160317</x:v>
      </x:c>
      <x:c r="DZ79" s="29" t="n">
        <x:v>472.8346285341177</x:v>
      </x:c>
      <x:c r="EA79" s="29" t="n">
        <x:v>454.3697585514367</x:v>
      </x:c>
      <x:c r="EB79" s="29" t="n">
        <x:v>431.0374785246056</x:v>
      </x:c>
      <x:c r="EC79" s="29" t="n">
        <x:v>427.18639557261804</x:v>
      </x:c>
      <x:c r="ED79" s="29" t="n">
        <x:v>1196.1752438665358</x:v>
      </x:c>
      <x:c r="EE79" s="29" t="n">
        <x:v>1168.1257</x:v>
      </x:c>
      <x:c r="EF79" s="29" t="n">
        <x:v>1133.861165286185</x:v>
      </x:c>
      <x:c r="EG79" s="29" t="n">
        <x:v>446.5811483764242</x:v>
      </x:c>
      <x:c r="EH79" s="29" t="n">
        <x:v>457.6979671735668</x:v>
      </x:c>
      <x:c r="EI79" s="29" t="n">
        <x:v>1192.6289026453344</x:v>
      </x:c>
      <x:c r="EJ79" s="29" t="n">
        <x:v>1198.9581100651526</x:v>
      </x:c>
      <x:c r="EK79" s="29" t="n">
        <x:v>1204.1033744106699</x:v>
      </x:c>
      <x:c r="EL79" s="29" t="n">
        <x:v>1179.6356429510179</x:v>
      </x:c>
      <x:c r="EM79" s="29" t="n">
        <x:v>1160.6671157433377</x:v>
      </x:c>
      <x:c r="EN79" s="29" t="n">
        <x:v>241.91035229887663</x:v>
      </x:c>
      <x:c r="EO79" s="29" t="n">
        <x:v>0</x:v>
      </x:c>
      <x:c r="EP79" s="29" t="n">
        <x:f>SUM(B79:EO79)</x:f>
        <x:v>28527.762535111982</x:v>
      </x:c>
      <x:c r="EQ79" s="29" t="n">
        <x:v>11036.316718677084</x:v>
      </x:c>
    </x:row>
    <x:row r="80" ht="20" customHeight="1">
      <x:c r="A80" s="28" t="n">
        <x:v>45767</x:v>
      </x:c>
      <x:c r="B80" s="29" t="n">
        <x:v>608.379743177928</x:v>
      </x:c>
      <x:c r="C80" s="29" t="n">
        <x:v>591.0269201088979</x:v>
      </x:c>
      <x:c r="D80" s="29" t="n">
        <x:v>596.6656066575679</x:v>
      </x:c>
      <x:c r="E80" s="29" t="n">
        <x:v>1342.1285794773542</x:v>
      </x:c>
      <x:c r="F80" s="29" t="n">
        <x:v>593.8791041237906</x:v>
      </x:c>
      <x:c r="G80" s="29" t="n">
        <x:v>606.6974369604924</x:v>
      </x:c>
      <x:c r="H80" s="29" t="n">
        <x:v>1359.822063744281</x:v>
      </x:c>
      <x:c r="I80" s="29" t="n">
        <x:v>1350.639199115552</x:v>
      </x:c>
      <x:c r="J80" s="29" t="n">
        <x:v>610.3523190683833</x:v>
      </x:c>
      <x:c r="K80" s="29" t="n">
        <x:v>1392.3724892607224</x:v>
      </x:c>
      <x:c r="L80" s="29" t="n">
        <x:v>634.4363108861515</x:v>
      </x:c>
      <x:c r="M80" s="29" t="n">
        <x:v>0</x:v>
      </x:c>
      <x:c r="N80" s="29" t="n">
        <x:v>591.8237734484492</x:v>
      </x:c>
      <x:c r="O80" s="29" t="n">
        <x:v>1366.659701691602</x:v>
      </x:c>
      <x:c r="P80" s="29" t="n">
        <x:v>692.1058319897493</x:v>
      </x:c>
      <x:c r="Q80" s="29" t="n">
        <x:v>643.379027640235</x:v>
      </x:c>
      <x:c r="R80" s="29" t="n">
        <x:v>597.7417322095424</x:v>
      </x:c>
      <x:c r="S80" s="29" t="n">
        <x:v>579.9517553574672</x:v>
      </x:c>
      <x:c r="T80" s="29" t="n">
        <x:v>593.3993928629955</x:v>
      </x:c>
      <x:c r="U80" s="29" t="n">
        <x:v>619.302226428334</x:v>
      </x:c>
      <x:c r="V80" s="29" t="n">
        <x:v>1358.8042006221958</x:v>
      </x:c>
      <x:c r="W80" s="29" t="n">
        <x:v>610.2496466633845</x:v>
      </x:c>
      <x:c r="X80" s="29" t="n">
        <x:v>30.485532246429102</x:v>
      </x:c>
      <x:c r="Y80" s="29" t="n">
        <x:v>574.0720888809052</x:v>
      </x:c>
      <x:c r="Z80" s="29" t="n">
        <x:v>1355.3690329308579</x:v>
      </x:c>
      <x:c r="AA80" s="29" t="n">
        <x:v>611.1102333333332</x:v>
      </x:c>
      <x:c r="AB80" s="29" t="n">
        <x:v>619.5582569524241</x:v>
      </x:c>
      <x:c r="AC80" s="29" t="n">
        <x:v>624.8482479932579</x:v>
      </x:c>
      <x:c r="AD80" s="29" t="n">
        <x:v>630.2039666666666</x:v>
      </x:c>
      <x:c r="AE80" s="29" t="n">
        <x:v>631.2919700458566</x:v>
      </x:c>
      <x:c r="AF80" s="29" t="n">
        <x:v>656.3930573828585</x:v>
      </x:c>
      <x:c r="AG80" s="29" t="n">
        <x:v>655.0331095480872</x:v>
      </x:c>
      <x:c r="AH80" s="29" t="n">
        <x:v>614.6414639149863</x:v>
      </x:c>
      <x:c r="AI80" s="29" t="n">
        <x:v>1347.1986368899063</x:v>
      </x:c>
      <x:c r="AJ80" s="29" t="n">
        <x:v>591.213754527741</x:v>
      </x:c>
      <x:c r="AK80" s="29" t="n">
        <x:v>0</x:v>
      </x:c>
      <x:c r="AL80" s="29" t="n">
        <x:v>0</x:v>
      </x:c>
      <x:c r="AM80" s="29" t="n">
        <x:v>0</x:v>
      </x:c>
      <x:c r="AN80" s="29" t="n">
        <x:v>0</x:v>
      </x:c>
      <x:c r="AO80" s="29" t="n">
        <x:v>0</x:v>
      </x:c>
      <x:c r="AP80" s="29" t="n">
        <x:v>0</x:v>
      </x:c>
      <x:c r="AQ80" s="29" t="n">
        <x:v>0</x:v>
      </x:c>
      <x:c r="AR80" s="29" t="n">
        <x:v>0</x:v>
      </x:c>
      <x:c r="AS80" s="29" t="n">
        <x:v>0</x:v>
      </x:c>
      <x:c r="AT80" s="29" t="n">
        <x:v>0</x:v>
      </x:c>
      <x:c r="AU80" s="29" t="n">
        <x:v>159.7611890105704</x:v>
      </x:c>
      <x:c r="AV80" s="29" t="n">
        <x:v>0</x:v>
      </x:c>
      <x:c r="AW80" s="29" t="n">
        <x:v>0</x:v>
      </x:c>
      <x:c r="AX80" s="29" t="n">
        <x:v>0</x:v>
      </x:c>
      <x:c r="AY80" s="29" t="n">
        <x:v>0</x:v>
      </x:c>
      <x:c r="AZ80" s="29" t="n">
        <x:v>0</x:v>
      </x:c>
      <x:c r="BA80" s="29" t="n">
        <x:v>0</x:v>
      </x:c>
      <x:c r="BB80" s="29" t="n">
        <x:v>0</x:v>
      </x:c>
      <x:c r="BC80" s="29" t="n">
        <x:v>0</x:v>
      </x:c>
      <x:c r="BD80" s="29" t="n">
        <x:v>0</x:v>
      </x:c>
      <x:c r="BE80" s="29" t="n">
        <x:v>0</x:v>
      </x:c>
      <x:c r="BF80" s="29" t="n">
        <x:v>0</x:v>
      </x:c>
      <x:c r="BG80" s="29" t="n">
        <x:v>0</x:v>
      </x:c>
      <x:c r="BH80" s="29" t="n">
        <x:v>0</x:v>
      </x:c>
      <x:c r="BI80" s="29" t="n">
        <x:v>0</x:v>
      </x:c>
      <x:c r="BJ80" s="29" t="n">
        <x:v>0</x:v>
      </x:c>
      <x:c r="BK80" s="29" t="n">
        <x:v>0</x:v>
      </x:c>
      <x:c r="BL80" s="29" t="n">
        <x:v>0</x:v>
      </x:c>
      <x:c r="BM80" s="29" t="n">
        <x:v>0</x:v>
      </x:c>
      <x:c r="BN80" s="29" t="n">
        <x:v>0</x:v>
      </x:c>
      <x:c r="BO80" s="29" t="n">
        <x:v>461.20310188301846</x:v>
      </x:c>
      <x:c r="BP80" s="29" t="n">
        <x:v>452.992937651051</x:v>
      </x:c>
      <x:c r="BQ80" s="29" t="n">
        <x:v>0</x:v>
      </x:c>
      <x:c r="BR80" s="29" t="n">
        <x:v>31.144620052043194</x:v>
      </x:c>
      <x:c r="BS80" s="29" t="n">
        <x:v>0</x:v>
      </x:c>
      <x:c r="BT80" s="29" t="n">
        <x:v>438.45066138551067</x:v>
      </x:c>
      <x:c r="BU80" s="29" t="n">
        <x:v>404.1318286065341</x:v>
      </x:c>
      <x:c r="BV80" s="29" t="n">
        <x:v>333.9247577203571</x:v>
      </x:c>
      <x:c r="BW80" s="29" t="n">
        <x:v>469.29807302698464</x:v>
      </x:c>
      <x:c r="BX80" s="29" t="n">
        <x:v>475.0380133044553</x:v>
      </x:c>
      <x:c r="BY80" s="29" t="n">
        <x:v>499.5395238947851</x:v>
      </x:c>
      <x:c r="BZ80" s="29" t="n">
        <x:v>0</x:v>
      </x:c>
      <x:c r="CA80" s="29" t="n">
        <x:v>0</x:v>
      </x:c>
      <x:c r="CB80" s="29" t="n">
        <x:v>0</x:v>
      </x:c>
      <x:c r="CC80" s="29" t="n">
        <x:v>0</x:v>
      </x:c>
      <x:c r="CD80" s="29" t="n">
        <x:v>0</x:v>
      </x:c>
      <x:c r="CE80" s="29" t="n">
        <x:v>0</x:v>
      </x:c>
      <x:c r="CF80" s="29" t="n">
        <x:v>0</x:v>
      </x:c>
      <x:c r="CG80" s="29" t="n">
        <x:v>0</x:v>
      </x:c>
      <x:c r="CH80" s="29" t="n">
        <x:v>0</x:v>
      </x:c>
      <x:c r="CI80" s="29" t="n">
        <x:v>0</x:v>
      </x:c>
      <x:c r="CJ80" s="29" t="n">
        <x:v>0</x:v>
      </x:c>
      <x:c r="CK80" s="29" t="n">
        <x:v>0</x:v>
      </x:c>
      <x:c r="CL80" s="29" t="n">
        <x:v>0</x:v>
      </x:c>
      <x:c r="CM80" s="29" t="n">
        <x:v>101.20102230284132</x:v>
      </x:c>
      <x:c r="CN80" s="29" t="n">
        <x:v>381.5705410357525</x:v>
      </x:c>
      <x:c r="CO80" s="29" t="n">
        <x:v>171.62811669946925</x:v>
      </x:c>
      <x:c r="CP80" s="29" t="n">
        <x:v>214.24670730788387</x:v>
      </x:c>
      <x:c r="CQ80" s="29" t="n">
        <x:v>241.96615463293278</x:v>
      </x:c>
      <x:c r="CR80" s="29" t="n">
        <x:v>300.1218131893054</x:v>
      </x:c>
      <x:c r="CS80" s="29" t="n">
        <x:v>346.94807156062444</x:v>
      </x:c>
      <x:c r="CT80" s="29" t="n">
        <x:v>451.9900265410134</x:v>
      </x:c>
      <x:c r="CU80" s="29" t="n">
        <x:v>512.1506524385078</x:v>
      </x:c>
      <x:c r="CV80" s="29" t="n">
        <x:v>496.4102380952381</x:v>
      </x:c>
      <x:c r="CW80" s="29" t="n">
        <x:v>571.9065785714287</x:v>
      </x:c>
      <x:c r="CX80" s="29" t="n">
        <x:v>648.1337901786824</x:v>
      </x:c>
      <x:c r="CY80" s="29" t="n">
        <x:v>635.5788690476192</x:v>
      </x:c>
      <x:c r="CZ80" s="29" t="n">
        <x:v>711.5889770953</x:v>
      </x:c>
      <x:c r="DA80" s="29" t="n">
        <x:v>774.0916042695678</x:v>
      </x:c>
      <x:c r="DB80" s="29" t="n">
        <x:v>824.532776987828</x:v>
      </x:c>
      <x:c r="DC80" s="29" t="n">
        <x:v>889.2193321798893</x:v>
      </x:c>
      <x:c r="DD80" s="29" t="n">
        <x:v>807.3540568664946</x:v>
      </x:c>
      <x:c r="DE80" s="29" t="n">
        <x:v>614.9932229268329</x:v>
      </x:c>
      <x:c r="DF80" s="29" t="n">
        <x:v>0</x:v>
      </x:c>
      <x:c r="DG80" s="29" t="n">
        <x:v>0</x:v>
      </x:c>
      <x:c r="DH80" s="29" t="n">
        <x:v>0</x:v>
      </x:c>
      <x:c r="DI80" s="29" t="n">
        <x:v>0</x:v>
      </x:c>
      <x:c r="DJ80" s="29" t="n">
        <x:v>679.3540402740778</x:v>
      </x:c>
      <x:c r="DK80" s="29" t="n">
        <x:v>686.5050699296315</x:v>
      </x:c>
      <x:c r="DL80" s="29" t="n">
        <x:v>257.498373232811</x:v>
      </x:c>
      <x:c r="DM80" s="29" t="n">
        <x:v>0</x:v>
      </x:c>
      <x:c r="DN80" s="29" t="n">
        <x:v>0</x:v>
      </x:c>
      <x:c r="DO80" s="29" t="n">
        <x:v>0</x:v>
      </x:c>
      <x:c r="DP80" s="29" t="n">
        <x:v>0</x:v>
      </x:c>
      <x:c r="DQ80" s="29" t="n">
        <x:v>0</x:v>
      </x:c>
      <x:c r="DR80" s="29" t="n">
        <x:v>0</x:v>
      </x:c>
      <x:c r="DS80" s="29" t="n">
        <x:v>708.3675935283528</x:v>
      </x:c>
      <x:c r="DT80" s="29" t="n">
        <x:v>731.3907057526496</x:v>
      </x:c>
      <x:c r="DU80" s="29" t="n">
        <x:v>0</x:v>
      </x:c>
      <x:c r="DV80" s="29" t="n">
        <x:v>748.816390492938</x:v>
      </x:c>
      <x:c r="DW80" s="29" t="n">
        <x:v>775.2584722459463</x:v>
      </x:c>
      <x:c r="DX80" s="29" t="n">
        <x:v>763.8788840749711</x:v>
      </x:c>
      <x:c r="DY80" s="29" t="n">
        <x:v>738.0325559309762</x:v>
      </x:c>
      <x:c r="DZ80" s="29" t="n">
        <x:v>742.979662332791</x:v>
      </x:c>
      <x:c r="EA80" s="29" t="n">
        <x:v>721.4139371580198</x:v>
      </x:c>
      <x:c r="EB80" s="29" t="n">
        <x:v>664.4386541097142</x:v>
      </x:c>
      <x:c r="EC80" s="29" t="n">
        <x:v>584.19393182391</x:v>
      </x:c>
      <x:c r="ED80" s="29" t="n">
        <x:v>1326.5751789123995</x:v>
      </x:c>
      <x:c r="EE80" s="29" t="n">
        <x:v>1324.7579833333334</x:v>
      </x:c>
      <x:c r="EF80" s="29" t="n">
        <x:v>1316.2146230299272</x:v>
      </x:c>
      <x:c r="EG80" s="29" t="n">
        <x:v>1340.6109914331832</x:v>
      </x:c>
      <x:c r="EH80" s="29" t="n">
        <x:v>588.1515485184053</x:v>
      </x:c>
      <x:c r="EI80" s="29" t="n">
        <x:v>613.1852564351375</x:v>
      </x:c>
      <x:c r="EJ80" s="29" t="n">
        <x:v>1321.142013630238</x:v>
      </x:c>
      <x:c r="EK80" s="29" t="n">
        <x:v>1304.970700378833</x:v>
      </x:c>
      <x:c r="EL80" s="29" t="n">
        <x:v>1091.0381028847191</x:v>
      </x:c>
      <x:c r="EM80" s="29" t="n">
        <x:v>591.3895914730538</x:v>
      </x:c>
      <x:c r="EN80" s="29" t="n">
        <x:v>580.6084431716235</x:v>
      </x:c>
      <x:c r="EO80" s="29" t="n">
        <x:v>551.8001171193041</x:v>
      </x:c>
      <x:c r="EP80" s="29" t="n">
        <x:f>SUM(B80:EO80)</x:f>
        <x:v>60454.926492477854</x:v>
      </x:c>
      <x:c r="EQ80" s="29" t="n">
        <x:v>36121.5415810501</x:v>
      </x:c>
    </x:row>
    <x:row r="81" ht="20" customHeight="1">
      <x:c r="A81" s="28" t="n">
        <x:v>45768</x:v>
      </x:c>
      <x:c r="B81" s="29" t="n">
        <x:v>879.2059883821503</x:v>
      </x:c>
      <x:c r="C81" s="29" t="n">
        <x:v>1351.4692546119477</x:v>
      </x:c>
      <x:c r="D81" s="29" t="n">
        <x:v>608.4303710452626</x:v>
      </x:c>
      <x:c r="E81" s="29" t="n">
        <x:v>625.9093166666667</x:v>
      </x:c>
      <x:c r="F81" s="29" t="n">
        <x:v>612.545624101454</x:v>
      </x:c>
      <x:c r="G81" s="29" t="n">
        <x:v>1362.310208524518</x:v>
      </x:c>
      <x:c r="H81" s="29" t="n">
        <x:v>1391.5106114708437</x:v>
      </x:c>
      <x:c r="I81" s="29" t="n">
        <x:v>1402.2767548462318</x:v>
      </x:c>
      <x:c r="J81" s="29" t="n">
        <x:v>1355.5264978819062</x:v>
      </x:c>
      <x:c r="K81" s="29" t="n">
        <x:v>606.3609866583076</x:v>
      </x:c>
      <x:c r="L81" s="29" t="n">
        <x:v>598.1720620137993</x:v>
      </x:c>
      <x:c r="M81" s="29" t="n">
        <x:v>603.188335936731</x:v>
      </x:c>
      <x:c r="N81" s="29" t="n">
        <x:v>628.6196321333396</x:v>
      </x:c>
      <x:c r="O81" s="29" t="n">
        <x:v>654.6423289254031</x:v>
      </x:c>
      <x:c r="P81" s="29" t="n">
        <x:v>1400.296494529083</x:v>
      </x:c>
      <x:c r="Q81" s="29" t="n">
        <x:v>655.9930223375135</x:v>
      </x:c>
      <x:c r="R81" s="29" t="n">
        <x:v>624.1224179701558</x:v>
      </x:c>
      <x:c r="S81" s="29" t="n">
        <x:v>0</x:v>
      </x:c>
      <x:c r="T81" s="29" t="n">
        <x:v>577.6511164322457</x:v>
      </x:c>
      <x:c r="U81" s="29" t="n">
        <x:v>611.819509549768</x:v>
      </x:c>
      <x:c r="V81" s="29" t="n">
        <x:v>601.8855541317317</x:v>
      </x:c>
      <x:c r="W81" s="29" t="n">
        <x:v>606.5011540001041</x:v>
      </x:c>
      <x:c r="X81" s="29" t="n">
        <x:v>594.4503568055364</x:v>
      </x:c>
      <x:c r="Y81" s="29" t="n">
        <x:v>604.6288779489317</x:v>
      </x:c>
      <x:c r="Z81" s="29" t="n">
        <x:v>640.9752976342494</x:v>
      </x:c>
      <x:c r="AA81" s="29" t="n">
        <x:v>607.6092506788202</x:v>
      </x:c>
      <x:c r="AB81" s="29" t="n">
        <x:v>580.2726629130557</x:v>
      </x:c>
      <x:c r="AC81" s="29" t="n">
        <x:v>614.1507734690857</x:v>
      </x:c>
      <x:c r="AD81" s="29" t="n">
        <x:v>664.9228697321167</x:v>
      </x:c>
      <x:c r="AE81" s="29" t="n">
        <x:v>612.304233826899</x:v>
      </x:c>
      <x:c r="AF81" s="29" t="n">
        <x:v>634.5187777997752</x:v>
      </x:c>
      <x:c r="AG81" s="29" t="n">
        <x:v>634.4525431896382</x:v>
      </x:c>
      <x:c r="AH81" s="29" t="n">
        <x:v>642.695099167633</x:v>
      </x:c>
      <x:c r="AI81" s="29" t="n">
        <x:v>1376.9968340706782</x:v>
      </x:c>
      <x:c r="AJ81" s="29" t="n">
        <x:v>625.6652628899028</x:v>
      </x:c>
      <x:c r="AK81" s="29" t="n">
        <x:v>0</x:v>
      </x:c>
      <x:c r="AL81" s="29" t="n">
        <x:v>0</x:v>
      </x:c>
      <x:c r="AM81" s="29" t="n">
        <x:v>0</x:v>
      </x:c>
      <x:c r="AN81" s="29" t="n">
        <x:v>0</x:v>
      </x:c>
      <x:c r="AO81" s="29" t="n">
        <x:v>0</x:v>
      </x:c>
      <x:c r="AP81" s="29" t="n">
        <x:v>0</x:v>
      </x:c>
      <x:c r="AQ81" s="29" t="n">
        <x:v>0</x:v>
      </x:c>
      <x:c r="AR81" s="29" t="n">
        <x:v>0</x:v>
      </x:c>
      <x:c r="AS81" s="29" t="n">
        <x:v>0</x:v>
      </x:c>
      <x:c r="AT81" s="29" t="n">
        <x:v>0</x:v>
      </x:c>
      <x:c r="AU81" s="29" t="n">
        <x:v>0</x:v>
      </x:c>
      <x:c r="AV81" s="29" t="n">
        <x:v>0</x:v>
      </x:c>
      <x:c r="AW81" s="29" t="n">
        <x:v>0</x:v>
      </x:c>
      <x:c r="AX81" s="29" t="n">
        <x:v>0</x:v>
      </x:c>
      <x:c r="AY81" s="29" t="n">
        <x:v>0</x:v>
      </x:c>
      <x:c r="AZ81" s="29" t="n">
        <x:v>0</x:v>
      </x:c>
      <x:c r="BA81" s="29" t="n">
        <x:v>0</x:v>
      </x:c>
      <x:c r="BB81" s="29" t="n">
        <x:v>0</x:v>
      </x:c>
      <x:c r="BC81" s="29" t="n">
        <x:v>0</x:v>
      </x:c>
      <x:c r="BD81" s="29" t="n">
        <x:v>0</x:v>
      </x:c>
      <x:c r="BE81" s="29" t="n">
        <x:v>0</x:v>
      </x:c>
      <x:c r="BF81" s="29" t="n">
        <x:v>0</x:v>
      </x:c>
      <x:c r="BG81" s="29" t="n">
        <x:v>0</x:v>
      </x:c>
      <x:c r="BH81" s="29" t="n">
        <x:v>0</x:v>
      </x:c>
      <x:c r="BI81" s="29" t="n">
        <x:v>0</x:v>
      </x:c>
      <x:c r="BJ81" s="29" t="n">
        <x:v>0</x:v>
      </x:c>
      <x:c r="BK81" s="29" t="n">
        <x:v>0</x:v>
      </x:c>
      <x:c r="BL81" s="29" t="n">
        <x:v>0</x:v>
      </x:c>
      <x:c r="BM81" s="29" t="n">
        <x:v>0</x:v>
      </x:c>
      <x:c r="BN81" s="29" t="n">
        <x:v>0</x:v>
      </x:c>
      <x:c r="BO81" s="29" t="n">
        <x:v>485.6105596139489</x:v>
      </x:c>
      <x:c r="BP81" s="29" t="n">
        <x:v>459.8556889346598</x:v>
      </x:c>
      <x:c r="BQ81" s="29" t="n">
        <x:v>363.48413555845656</x:v>
      </x:c>
      <x:c r="BR81" s="29" t="n">
        <x:v>73.9774087612613</x:v>
      </x:c>
      <x:c r="BS81" s="29" t="n">
        <x:v>406.26811017002495</x:v>
      </x:c>
      <x:c r="BT81" s="29" t="n">
        <x:v>450.72580980571774</x:v>
      </x:c>
      <x:c r="BU81" s="29" t="n">
        <x:v>394.9472481471415</x:v>
      </x:c>
      <x:c r="BV81" s="29" t="n">
        <x:v>356.51054120039174</x:v>
      </x:c>
      <x:c r="BW81" s="29" t="n">
        <x:v>0</x:v>
      </x:c>
      <x:c r="BX81" s="29" t="n">
        <x:v>456.3915109663798</x:v>
      </x:c>
      <x:c r="BY81" s="29" t="n">
        <x:v>459.801285048804</x:v>
      </x:c>
      <x:c r="BZ81" s="29" t="n">
        <x:v>0</x:v>
      </x:c>
      <x:c r="CA81" s="29" t="n">
        <x:v>0</x:v>
      </x:c>
      <x:c r="CB81" s="29" t="n">
        <x:v>0</x:v>
      </x:c>
      <x:c r="CC81" s="29" t="n">
        <x:v>0</x:v>
      </x:c>
      <x:c r="CD81" s="29" t="n">
        <x:v>0</x:v>
      </x:c>
      <x:c r="CE81" s="29" t="n">
        <x:v>0</x:v>
      </x:c>
      <x:c r="CF81" s="29" t="n">
        <x:v>0</x:v>
      </x:c>
      <x:c r="CG81" s="29" t="n">
        <x:v>0</x:v>
      </x:c>
      <x:c r="CH81" s="29" t="n">
        <x:v>0</x:v>
      </x:c>
      <x:c r="CI81" s="29" t="n">
        <x:v>0</x:v>
      </x:c>
      <x:c r="CJ81" s="29" t="n">
        <x:v>0</x:v>
      </x:c>
      <x:c r="CK81" s="29" t="n">
        <x:v>0</x:v>
      </x:c>
      <x:c r="CL81" s="29" t="n">
        <x:v>0</x:v>
      </x:c>
      <x:c r="CM81" s="29" t="n">
        <x:v>149.1294945071015</x:v>
      </x:c>
      <x:c r="CN81" s="29" t="n">
        <x:v>162.29643860061216</x:v>
      </x:c>
      <x:c r="CO81" s="29" t="n">
        <x:v>208.30770457413803</x:v>
      </x:c>
      <x:c r="CP81" s="29" t="n">
        <x:v>407.7116057617101</x:v>
      </x:c>
      <x:c r="CQ81" s="29" t="n">
        <x:v>237.0632011275978</x:v>
      </x:c>
      <x:c r="CR81" s="29" t="n">
        <x:v>294.88478098948957</x:v>
      </x:c>
      <x:c r="CS81" s="29" t="n">
        <x:v>360.55084009453094</x:v>
      </x:c>
      <x:c r="CT81" s="29" t="n">
        <x:v>448.8080825034948</x:v>
      </x:c>
      <x:c r="CU81" s="29" t="n">
        <x:v>489.01734383743565</x:v>
      </x:c>
      <x:c r="CV81" s="29" t="n">
        <x:v>530.25051460327</x:v>
      </x:c>
      <x:c r="CW81" s="29" t="n">
        <x:v>556.0785747890351</x:v>
      </x:c>
      <x:c r="CX81" s="29" t="n">
        <x:v>635.5774586932514</x:v>
      </x:c>
      <x:c r="CY81" s="29" t="n">
        <x:v>641.088587334881</x:v>
      </x:c>
      <x:c r="CZ81" s="29" t="n">
        <x:v>711.187755236217</x:v>
      </x:c>
      <x:c r="DA81" s="29" t="n">
        <x:v>749.1428608931379</x:v>
      </x:c>
      <x:c r="DB81" s="29" t="n">
        <x:v>819.7230262292451</x:v>
      </x:c>
      <x:c r="DC81" s="29" t="n">
        <x:v>896.8970966369894</x:v>
      </x:c>
      <x:c r="DD81" s="29" t="n">
        <x:v>802.3730748450757</x:v>
      </x:c>
      <x:c r="DE81" s="29" t="n">
        <x:v>587.8332313348892</x:v>
      </x:c>
      <x:c r="DF81" s="29" t="n">
        <x:v>0</x:v>
      </x:c>
      <x:c r="DG81" s="29" t="n">
        <x:v>342.1256278364073</x:v>
      </x:c>
      <x:c r="DH81" s="29" t="n">
        <x:v>698.7212324445647</x:v>
      </x:c>
      <x:c r="DI81" s="29" t="n">
        <x:v>0</x:v>
      </x:c>
      <x:c r="DJ81" s="29" t="n">
        <x:v>0</x:v>
      </x:c>
      <x:c r="DK81" s="29" t="n">
        <x:v>0</x:v>
      </x:c>
      <x:c r="DL81" s="29" t="n">
        <x:v>0</x:v>
      </x:c>
      <x:c r="DM81" s="29" t="n">
        <x:v>683.4614077258788</x:v>
      </x:c>
      <x:c r="DN81" s="29" t="n">
        <x:v>0</x:v>
      </x:c>
      <x:c r="DO81" s="29" t="n">
        <x:v>0</x:v>
      </x:c>
      <x:c r="DP81" s="29" t="n">
        <x:v>0</x:v>
      </x:c>
      <x:c r="DQ81" s="29" t="n">
        <x:v>0</x:v>
      </x:c>
      <x:c r="DR81" s="29" t="n">
        <x:v>0</x:v>
      </x:c>
      <x:c r="DS81" s="29" t="n">
        <x:v>711.6587777153954</x:v>
      </x:c>
      <x:c r="DT81" s="29" t="n">
        <x:v>725.8566666666666</x:v>
      </x:c>
      <x:c r="DU81" s="29" t="n">
        <x:v>0</x:v>
      </x:c>
      <x:c r="DV81" s="29" t="n">
        <x:v>705.4597666666667</x:v>
      </x:c>
      <x:c r="DW81" s="29" t="n">
        <x:v>709.7191658596478</x:v>
      </x:c>
      <x:c r="DX81" s="29" t="n">
        <x:v>729.3838846544999</x:v>
      </x:c>
      <x:c r="DY81" s="29" t="n">
        <x:v>740.7642925167031</x:v>
      </x:c>
      <x:c r="DZ81" s="29" t="n">
        <x:v>732.3247403648753</x:v>
      </x:c>
      <x:c r="EA81" s="29" t="n">
        <x:v>753.4591690292823</x:v>
      </x:c>
      <x:c r="EB81" s="29" t="n">
        <x:v>680.1626794825473</x:v>
      </x:c>
      <x:c r="EC81" s="29" t="n">
        <x:v>1312.4772106593487</x:v>
      </x:c>
      <x:c r="ED81" s="29" t="n">
        <x:v>1325.4899542782446</x:v>
      </x:c>
      <x:c r="EE81" s="29" t="n">
        <x:v>1104.700128884972</x:v>
      </x:c>
      <x:c r="EF81" s="29" t="n">
        <x:v>607.3225893056795</x:v>
      </x:c>
      <x:c r="EG81" s="29" t="n">
        <x:v>1330.4003605810924</x:v>
      </x:c>
      <x:c r="EH81" s="29" t="n">
        <x:v>556.66945</x:v>
      </x:c>
      <x:c r="EI81" s="29" t="n">
        <x:v>563.4525174750848</x:v>
      </x:c>
      <x:c r="EJ81" s="29" t="n">
        <x:v>607.1041215845306</x:v>
      </x:c>
      <x:c r="EK81" s="29" t="n">
        <x:v>1357.6502770039915</x:v>
      </x:c>
      <x:c r="EL81" s="29" t="n">
        <x:v>1333.5099978323567</x:v>
      </x:c>
      <x:c r="EM81" s="29" t="n">
        <x:v>1357.7302507613063</x:v>
      </x:c>
      <x:c r="EN81" s="29" t="n">
        <x:v>595.2966876968409</x:v>
      </x:c>
      <x:c r="EO81" s="29" t="n">
        <x:v>554.9855643844478</x:v>
      </x:c>
      <x:c r="EP81" s="29" t="n">
        <x:f>SUM(B81:EO81)</x:f>
        <x:v>61007.46057448542</x:v>
      </x:c>
      <x:c r="EQ81" s="29" t="n">
        <x:v>35788.89845097758</x:v>
      </x:c>
    </x:row>
    <x:row r="82" ht="20" customHeight="1">
      <x:c r="A82" s="28" t="n">
        <x:v>45769</x:v>
      </x:c>
      <x:c r="B82" s="29" t="n">
        <x:v>591.6912372843551</x:v>
      </x:c>
      <x:c r="C82" s="29" t="n">
        <x:v>604.8588054550856</x:v>
      </x:c>
      <x:c r="D82" s="29" t="n">
        <x:v>1345.4414630220406</x:v>
      </x:c>
      <x:c r="E82" s="29" t="n">
        <x:v>1327.6049456145183</x:v>
      </x:c>
      <x:c r="F82" s="29" t="n">
        <x:v>574.1377484729322</x:v>
      </x:c>
      <x:c r="G82" s="29" t="n">
        <x:v>581.9430609029034</x:v>
      </x:c>
      <x:c r="H82" s="29" t="n">
        <x:v>582.6239645100653</x:v>
      </x:c>
      <x:c r="I82" s="29" t="n">
        <x:v>618.8215164570632</x:v>
      </x:c>
      <x:c r="J82" s="29" t="n">
        <x:v>593.7667949188689</x:v>
      </x:c>
      <x:c r="K82" s="29" t="n">
        <x:v>605.0492714909524</x:v>
      </x:c>
      <x:c r="L82" s="29" t="n">
        <x:v>592.1660563943317</x:v>
      </x:c>
      <x:c r="M82" s="29" t="n">
        <x:v>605.389646817143</x:v>
      </x:c>
      <x:c r="N82" s="29" t="n">
        <x:v>589.5246628292954</x:v>
      </x:c>
      <x:c r="O82" s="29" t="n">
        <x:v>613.8963505760347</x:v>
      </x:c>
      <x:c r="P82" s="29" t="n">
        <x:v>623.8319243913949</x:v>
      </x:c>
      <x:c r="Q82" s="29" t="n">
        <x:v>602.7287186651215</x:v>
      </x:c>
      <x:c r="R82" s="29" t="n">
        <x:v>618.706446344096</x:v>
      </x:c>
      <x:c r="S82" s="29" t="n">
        <x:v>599.5198448984643</x:v>
      </x:c>
      <x:c r="T82" s="29" t="n">
        <x:v>606.4307026208958</x:v>
      </x:c>
      <x:c r="U82" s="29" t="n">
        <x:v>615.8033966131297</x:v>
      </x:c>
      <x:c r="V82" s="29" t="n">
        <x:v>598.6623701322426</x:v>
      </x:c>
      <x:c r="W82" s="29" t="n">
        <x:v>1369.3141300085626</x:v>
      </x:c>
      <x:c r="X82" s="29" t="n">
        <x:v>862.8517122268813</x:v>
      </x:c>
      <x:c r="Y82" s="29" t="n">
        <x:v>621.5191791524703</x:v>
      </x:c>
      <x:c r="Z82" s="29" t="n">
        <x:v>619.877775251498</x:v>
      </x:c>
      <x:c r="AA82" s="29" t="n">
        <x:v>1367.2962556204334</x:v>
      </x:c>
      <x:c r="AB82" s="29" t="n">
        <x:v>1331.928288232164</x:v>
      </x:c>
      <x:c r="AC82" s="29" t="n">
        <x:v>610.3876803156189</x:v>
      </x:c>
      <x:c r="AD82" s="29" t="n">
        <x:v>636.8686866589112</x:v>
      </x:c>
      <x:c r="AE82" s="29" t="n">
        <x:v>1361.1613217203496</x:v>
      </x:c>
      <x:c r="AF82" s="29" t="n">
        <x:v>608.6009257295563</x:v>
      </x:c>
      <x:c r="AG82" s="29" t="n">
        <x:v>563.7673994755137</x:v>
      </x:c>
      <x:c r="AH82" s="29" t="n">
        <x:v>0</x:v>
      </x:c>
      <x:c r="AI82" s="29" t="n">
        <x:v>1375.6560992262437</x:v>
      </x:c>
      <x:c r="AJ82" s="29" t="n">
        <x:v>113.19832194854268</x:v>
      </x:c>
      <x:c r="AK82" s="29" t="n">
        <x:v>0</x:v>
      </x:c>
      <x:c r="AL82" s="29" t="n">
        <x:v>0</x:v>
      </x:c>
      <x:c r="AM82" s="29" t="n">
        <x:v>0</x:v>
      </x:c>
      <x:c r="AN82" s="29" t="n">
        <x:v>0</x:v>
      </x:c>
      <x:c r="AO82" s="29" t="n">
        <x:v>0</x:v>
      </x:c>
      <x:c r="AP82" s="29" t="n">
        <x:v>0</x:v>
      </x:c>
      <x:c r="AQ82" s="29" t="n">
        <x:v>0</x:v>
      </x:c>
      <x:c r="AR82" s="29" t="n">
        <x:v>0</x:v>
      </x:c>
      <x:c r="AS82" s="29" t="n">
        <x:v>0</x:v>
      </x:c>
      <x:c r="AT82" s="29" t="n">
        <x:v>0</x:v>
      </x:c>
      <x:c r="AU82" s="29" t="n">
        <x:v>0</x:v>
      </x:c>
      <x:c r="AV82" s="29" t="n">
        <x:v>0</x:v>
      </x:c>
      <x:c r="AW82" s="29" t="n">
        <x:v>0</x:v>
      </x:c>
      <x:c r="AX82" s="29" t="n">
        <x:v>0</x:v>
      </x:c>
      <x:c r="AY82" s="29" t="n">
        <x:v>0</x:v>
      </x:c>
      <x:c r="AZ82" s="29" t="n">
        <x:v>0</x:v>
      </x:c>
      <x:c r="BA82" s="29" t="n">
        <x:v>0</x:v>
      </x:c>
      <x:c r="BB82" s="29" t="n">
        <x:v>0</x:v>
      </x:c>
      <x:c r="BC82" s="29" t="n">
        <x:v>0</x:v>
      </x:c>
      <x:c r="BD82" s="29" t="n">
        <x:v>0</x:v>
      </x:c>
      <x:c r="BE82" s="29" t="n">
        <x:v>0</x:v>
      </x:c>
      <x:c r="BF82" s="29" t="n">
        <x:v>0</x:v>
      </x:c>
      <x:c r="BG82" s="29" t="n">
        <x:v>0</x:v>
      </x:c>
      <x:c r="BH82" s="29" t="n">
        <x:v>0</x:v>
      </x:c>
      <x:c r="BI82" s="29" t="n">
        <x:v>0</x:v>
      </x:c>
      <x:c r="BJ82" s="29" t="n">
        <x:v>0</x:v>
      </x:c>
      <x:c r="BK82" s="29" t="n">
        <x:v>0</x:v>
      </x:c>
      <x:c r="BL82" s="29" t="n">
        <x:v>0</x:v>
      </x:c>
      <x:c r="BM82" s="29" t="n">
        <x:v>0</x:v>
      </x:c>
      <x:c r="BN82" s="29" t="n">
        <x:v>0</x:v>
      </x:c>
      <x:c r="BO82" s="29" t="n">
        <x:v>468.76040899850295</x:v>
      </x:c>
      <x:c r="BP82" s="29" t="n">
        <x:v>481.5889599576977</x:v>
      </x:c>
      <x:c r="BQ82" s="29" t="n">
        <x:v>0</x:v>
      </x:c>
      <x:c r="BR82" s="29" t="n">
        <x:v>0</x:v>
      </x:c>
      <x:c r="BS82" s="29" t="n">
        <x:v>389.0294327365153</x:v>
      </x:c>
      <x:c r="BT82" s="29" t="n">
        <x:v>423.9780881816866</x:v>
      </x:c>
      <x:c r="BU82" s="29" t="n">
        <x:v>386.6948111709249</x:v>
      </x:c>
      <x:c r="BV82" s="29" t="n">
        <x:v>274.9316507451586</x:v>
      </x:c>
      <x:c r="BW82" s="29" t="n">
        <x:v>407.5476903404879</x:v>
      </x:c>
      <x:c r="BX82" s="29" t="n">
        <x:v>439.9232584525444</x:v>
      </x:c>
      <x:c r="BY82" s="29" t="n">
        <x:v>411.2187576666118</x:v>
      </x:c>
      <x:c r="BZ82" s="29" t="n">
        <x:v>0</x:v>
      </x:c>
      <x:c r="CA82" s="29" t="n">
        <x:v>0</x:v>
      </x:c>
      <x:c r="CB82" s="29" t="n">
        <x:v>0</x:v>
      </x:c>
      <x:c r="CC82" s="29" t="n">
        <x:v>0</x:v>
      </x:c>
      <x:c r="CD82" s="29" t="n">
        <x:v>0</x:v>
      </x:c>
      <x:c r="CE82" s="29" t="n">
        <x:v>0</x:v>
      </x:c>
      <x:c r="CF82" s="29" t="n">
        <x:v>0</x:v>
      </x:c>
      <x:c r="CG82" s="29" t="n">
        <x:v>0</x:v>
      </x:c>
      <x:c r="CH82" s="29" t="n">
        <x:v>0</x:v>
      </x:c>
      <x:c r="CI82" s="29" t="n">
        <x:v>0</x:v>
      </x:c>
      <x:c r="CJ82" s="29" t="n">
        <x:v>0</x:v>
      </x:c>
      <x:c r="CK82" s="29" t="n">
        <x:v>0</x:v>
      </x:c>
      <x:c r="CL82" s="29" t="n">
        <x:v>0</x:v>
      </x:c>
      <x:c r="CM82" s="29" t="n">
        <x:v>38.807181222921265</x:v>
      </x:c>
      <x:c r="CN82" s="29" t="n">
        <x:v>299.369555267803</x:v>
      </x:c>
      <x:c r="CO82" s="29" t="n">
        <x:v>259.3076546391109</x:v>
      </x:c>
      <x:c r="CP82" s="29" t="n">
        <x:v>218.54540358733695</x:v>
      </x:c>
      <x:c r="CQ82" s="29" t="n">
        <x:v>266.2115956141129</x:v>
      </x:c>
      <x:c r="CR82" s="29" t="n">
        <x:v>306.4948525383488</x:v>
      </x:c>
      <x:c r="CS82" s="29" t="n">
        <x:v>337.450074434536</x:v>
      </x:c>
      <x:c r="CT82" s="29" t="n">
        <x:v>456.3172033443516</x:v>
      </x:c>
      <x:c r="CU82" s="29" t="n">
        <x:v>518.5527817797048</x:v>
      </x:c>
      <x:c r="CV82" s="29" t="n">
        <x:v>540.585302886945</x:v>
      </x:c>
      <x:c r="CW82" s="29" t="n">
        <x:v>533.4798816566486</x:v>
      </x:c>
      <x:c r="CX82" s="29" t="n">
        <x:v>610.4491845649494</x:v>
      </x:c>
      <x:c r="CY82" s="29" t="n">
        <x:v>672.7596305297228</x:v>
      </x:c>
      <x:c r="CZ82" s="29" t="n">
        <x:v>701.712099130721</x:v>
      </x:c>
      <x:c r="DA82" s="29" t="n">
        <x:v>736.4892154280909</x:v>
      </x:c>
      <x:c r="DB82" s="29" t="n">
        <x:v>810.9263416660214</x:v>
      </x:c>
      <x:c r="DC82" s="29" t="n">
        <x:v>905.5527366948191</x:v>
      </x:c>
      <x:c r="DD82" s="29" t="n">
        <x:v>807.093253932769</x:v>
      </x:c>
      <x:c r="DE82" s="29" t="n">
        <x:v>611.1339384751741</x:v>
      </x:c>
      <x:c r="DF82" s="29" t="n">
        <x:v>585.6983385315726</x:v>
      </x:c>
      <x:c r="DG82" s="29" t="n">
        <x:v>0</x:v>
      </x:c>
      <x:c r="DH82" s="29" t="n">
        <x:v>0</x:v>
      </x:c>
      <x:c r="DI82" s="29" t="n">
        <x:v>0</x:v>
      </x:c>
      <x:c r="DJ82" s="29" t="n">
        <x:v>0</x:v>
      </x:c>
      <x:c r="DK82" s="29" t="n">
        <x:v>710.3592135959669</x:v>
      </x:c>
      <x:c r="DL82" s="29" t="n">
        <x:v>422.99718769678503</x:v>
      </x:c>
      <x:c r="DM82" s="29" t="n">
        <x:v>0</x:v>
      </x:c>
      <x:c r="DN82" s="29" t="n">
        <x:v>0</x:v>
      </x:c>
      <x:c r="DO82" s="29" t="n">
        <x:v>0</x:v>
      </x:c>
      <x:c r="DP82" s="29" t="n">
        <x:v>0</x:v>
      </x:c>
      <x:c r="DQ82" s="29" t="n">
        <x:v>0</x:v>
      </x:c>
      <x:c r="DR82" s="29" t="n">
        <x:v>697.5330709546944</x:v>
      </x:c>
      <x:c r="DS82" s="29" t="n">
        <x:v>710.9626480259036</x:v>
      </x:c>
      <x:c r="DT82" s="29" t="n">
        <x:v>0</x:v>
      </x:c>
      <x:c r="DU82" s="29" t="n">
        <x:v>0</x:v>
      </x:c>
      <x:c r="DV82" s="29" t="n">
        <x:v>744.8729218975441</x:v>
      </x:c>
      <x:c r="DW82" s="29" t="n">
        <x:v>747.1653599558941</x:v>
      </x:c>
      <x:c r="DX82" s="29" t="n">
        <x:v>770.9385568445991</x:v>
      </x:c>
      <x:c r="DY82" s="29" t="n">
        <x:v>755.2210278273736</x:v>
      </x:c>
      <x:c r="DZ82" s="29" t="n">
        <x:v>707.9933292671044</x:v>
      </x:c>
      <x:c r="EA82" s="29" t="n">
        <x:v>738.3589676674063</x:v>
      </x:c>
      <x:c r="EB82" s="29" t="n">
        <x:v>692.695395455664</x:v>
      </x:c>
      <x:c r="EC82" s="29" t="n">
        <x:v>576.0552557717425</x:v>
      </x:c>
      <x:c r="ED82" s="29" t="n">
        <x:v>1329.855686182906</x:v>
      </x:c>
      <x:c r="EE82" s="29" t="n">
        <x:v>571.7310040396942</x:v>
      </x:c>
      <x:c r="EF82" s="29" t="n">
        <x:v>982.5765081808889</x:v>
      </x:c>
      <x:c r="EG82" s="29" t="n">
        <x:v>1317.9806278905357</x:v>
      </x:c>
      <x:c r="EH82" s="29" t="n">
        <x:v>595.5209237248345</x:v>
      </x:c>
      <x:c r="EI82" s="29" t="n">
        <x:v>603.0362012170841</x:v>
      </x:c>
      <x:c r="EJ82" s="29" t="n">
        <x:v>1341.7559098412357</x:v>
      </x:c>
      <x:c r="EK82" s="29" t="n">
        <x:v>1320.858949990975</x:v>
      </x:c>
      <x:c r="EL82" s="29" t="n">
        <x:v>1357.878996399375</x:v>
      </x:c>
      <x:c r="EM82" s="29" t="n">
        <x:v>1343.2764893523495</x:v>
      </x:c>
      <x:c r="EN82" s="29" t="n">
        <x:v>567.4509577508774</x:v>
      </x:c>
      <x:c r="EO82" s="29" t="n">
        <x:v>600.395</x:v>
      </x:c>
      <x:c r="EP82" s="29" t="n">
        <x:f>SUM(B82:EO82)</x:f>
        <x:v>59643.10617768491</x:v>
      </x:c>
      <x:c r="EQ82" s="29" t="n">
        <x:v>35815.21842730542</x:v>
      </x:c>
    </x:row>
    <x:row r="83" ht="20" customHeight="1">
      <x:c r="A83" s="28" t="n">
        <x:v>45770</x:v>
      </x:c>
      <x:c r="B83" s="29" t="n">
        <x:v>1362.6613908232193</x:v>
      </x:c>
      <x:c r="C83" s="29" t="n">
        <x:v>1369.7315770014989</x:v>
      </x:c>
      <x:c r="D83" s="29" t="n">
        <x:v>683.5096738834927</x:v>
      </x:c>
      <x:c r="E83" s="29" t="n">
        <x:v>593.4711166666667</x:v>
      </x:c>
      <x:c r="F83" s="29" t="n">
        <x:v>606.407577726425</x:v>
      </x:c>
      <x:c r="G83" s="29" t="n">
        <x:v>619.2765989898245</x:v>
      </x:c>
      <x:c r="H83" s="29" t="n">
        <x:v>589.1722197109124</x:v>
      </x:c>
      <x:c r="I83" s="29" t="n">
        <x:v>623.03865</x:v>
      </x:c>
      <x:c r="J83" s="29" t="n">
        <x:v>1376.5292532344683</x:v>
      </x:c>
      <x:c r="K83" s="29" t="n">
        <x:v>629.4834536953299</x:v>
      </x:c>
      <x:c r="L83" s="29" t="n">
        <x:v>642.2991053556327</x:v>
      </x:c>
      <x:c r="M83" s="29" t="n">
        <x:v>642.39</x:v>
      </x:c>
      <x:c r="N83" s="29" t="n">
        <x:v>606.4012340615149</x:v>
      </x:c>
      <x:c r="O83" s="29" t="n">
        <x:v>623.8081628505187</x:v>
      </x:c>
      <x:c r="P83" s="29" t="n">
        <x:v>1399.3484369776565</x:v>
      </x:c>
      <x:c r="Q83" s="29" t="n">
        <x:v>1391.289583539367</x:v>
      </x:c>
      <x:c r="R83" s="29" t="n">
        <x:v>642.3726692019333</x:v>
      </x:c>
      <x:c r="S83" s="29" t="n">
        <x:v>611.1667754002681</x:v>
      </x:c>
      <x:c r="T83" s="29" t="n">
        <x:v>575.8489358037667</x:v>
      </x:c>
      <x:c r="U83" s="29" t="n">
        <x:v>600.5871288456427</x:v>
      </x:c>
      <x:c r="V83" s="29" t="n">
        <x:v>1390.3487061942183</x:v>
      </x:c>
      <x:c r="W83" s="29" t="n">
        <x:v>649.5448800575516</x:v>
      </x:c>
      <x:c r="X83" s="29" t="n">
        <x:v>628.3261326813052</x:v>
      </x:c>
      <x:c r="Y83" s="29" t="n">
        <x:v>688.603168989135</x:v>
      </x:c>
      <x:c r="Z83" s="29" t="n">
        <x:v>640.743629641706</x:v>
      </x:c>
      <x:c r="AA83" s="29" t="n">
        <x:v>589.601368384022</x:v>
      </x:c>
      <x:c r="AB83" s="29" t="n">
        <x:v>0</x:v>
      </x:c>
      <x:c r="AC83" s="29" t="n">
        <x:v>610.2939229799666</x:v>
      </x:c>
      <x:c r="AD83" s="29" t="n">
        <x:v>636.8323526354145</x:v>
      </x:c>
      <x:c r="AE83" s="29" t="n">
        <x:v>667.926044918784</x:v>
      </x:c>
      <x:c r="AF83" s="29" t="n">
        <x:v>625.7716647952999</x:v>
      </x:c>
      <x:c r="AG83" s="29" t="n">
        <x:v>625.1671807113463</x:v>
      </x:c>
      <x:c r="AH83" s="29" t="n">
        <x:v>641.3473396765496</x:v>
      </x:c>
      <x:c r="AI83" s="29" t="n">
        <x:v>1353.4468761904764</x:v>
      </x:c>
      <x:c r="AJ83" s="29" t="n">
        <x:v>596.8937499999998</x:v>
      </x:c>
      <x:c r="AK83" s="29" t="n">
        <x:v>0</x:v>
      </x:c>
      <x:c r="AL83" s="29" t="n">
        <x:v>0</x:v>
      </x:c>
      <x:c r="AM83" s="29" t="n">
        <x:v>0</x:v>
      </x:c>
      <x:c r="AN83" s="29" t="n">
        <x:v>0</x:v>
      </x:c>
      <x:c r="AO83" s="29" t="n">
        <x:v>0</x:v>
      </x:c>
      <x:c r="AP83" s="29" t="n">
        <x:v>0</x:v>
      </x:c>
      <x:c r="AQ83" s="29" t="n">
        <x:v>0</x:v>
      </x:c>
      <x:c r="AR83" s="29" t="n">
        <x:v>0</x:v>
      </x:c>
      <x:c r="AS83" s="29" t="n">
        <x:v>0</x:v>
      </x:c>
      <x:c r="AT83" s="29" t="n">
        <x:v>0</x:v>
      </x:c>
      <x:c r="AU83" s="29" t="n">
        <x:v>201.74101718440147</x:v>
      </x:c>
      <x:c r="AV83" s="29" t="n">
        <x:v>0</x:v>
      </x:c>
      <x:c r="AW83" s="29" t="n">
        <x:v>0</x:v>
      </x:c>
      <x:c r="AX83" s="29" t="n">
        <x:v>0</x:v>
      </x:c>
      <x:c r="AY83" s="29" t="n">
        <x:v>0</x:v>
      </x:c>
      <x:c r="AZ83" s="29" t="n">
        <x:v>0</x:v>
      </x:c>
      <x:c r="BA83" s="29" t="n">
        <x:v>0</x:v>
      </x:c>
      <x:c r="BB83" s="29" t="n">
        <x:v>0</x:v>
      </x:c>
      <x:c r="BC83" s="29" t="n">
        <x:v>0</x:v>
      </x:c>
      <x:c r="BD83" s="29" t="n">
        <x:v>0</x:v>
      </x:c>
      <x:c r="BE83" s="29" t="n">
        <x:v>0</x:v>
      </x:c>
      <x:c r="BF83" s="29" t="n">
        <x:v>0</x:v>
      </x:c>
      <x:c r="BG83" s="29" t="n">
        <x:v>0</x:v>
      </x:c>
      <x:c r="BH83" s="29" t="n">
        <x:v>0</x:v>
      </x:c>
      <x:c r="BI83" s="29" t="n">
        <x:v>0</x:v>
      </x:c>
      <x:c r="BJ83" s="29" t="n">
        <x:v>0</x:v>
      </x:c>
      <x:c r="BK83" s="29" t="n">
        <x:v>0</x:v>
      </x:c>
      <x:c r="BL83" s="29" t="n">
        <x:v>0</x:v>
      </x:c>
      <x:c r="BM83" s="29" t="n">
        <x:v>0</x:v>
      </x:c>
      <x:c r="BN83" s="29" t="n">
        <x:v>0</x:v>
      </x:c>
      <x:c r="BO83" s="29" t="n">
        <x:v>463.0400015551811</x:v>
      </x:c>
      <x:c r="BP83" s="29" t="n">
        <x:v>466.4721907707743</x:v>
      </x:c>
      <x:c r="BQ83" s="29" t="n">
        <x:v>0</x:v>
      </x:c>
      <x:c r="BR83" s="29" t="n">
        <x:v>0</x:v>
      </x:c>
      <x:c r="BS83" s="29" t="n">
        <x:v>0</x:v>
      </x:c>
      <x:c r="BT83" s="29" t="n">
        <x:v>328.39239681423726</x:v>
      </x:c>
      <x:c r="BU83" s="29" t="n">
        <x:v>346.4723375056098</x:v>
      </x:c>
      <x:c r="BV83" s="29" t="n">
        <x:v>169.82510373485525</x:v>
      </x:c>
      <x:c r="BW83" s="29" t="n">
        <x:v>434.6740111734545</x:v>
      </x:c>
      <x:c r="BX83" s="29" t="n">
        <x:v>0</x:v>
      </x:c>
      <x:c r="BY83" s="29" t="n">
        <x:v>438.71007626643495</x:v>
      </x:c>
      <x:c r="BZ83" s="29" t="n">
        <x:v>0</x:v>
      </x:c>
      <x:c r="CA83" s="29" t="n">
        <x:v>0</x:v>
      </x:c>
      <x:c r="CB83" s="29" t="n">
        <x:v>0</x:v>
      </x:c>
      <x:c r="CC83" s="29" t="n">
        <x:v>0</x:v>
      </x:c>
      <x:c r="CD83" s="29" t="n">
        <x:v>0</x:v>
      </x:c>
      <x:c r="CE83" s="29" t="n">
        <x:v>0</x:v>
      </x:c>
      <x:c r="CF83" s="29" t="n">
        <x:v>0</x:v>
      </x:c>
      <x:c r="CG83" s="29" t="n">
        <x:v>0</x:v>
      </x:c>
      <x:c r="CH83" s="29" t="n">
        <x:v>0</x:v>
      </x:c>
      <x:c r="CI83" s="29" t="n">
        <x:v>0</x:v>
      </x:c>
      <x:c r="CJ83" s="29" t="n">
        <x:v>0</x:v>
      </x:c>
      <x:c r="CK83" s="29" t="n">
        <x:v>0</x:v>
      </x:c>
      <x:c r="CL83" s="29" t="n">
        <x:v>0</x:v>
      </x:c>
      <x:c r="CM83" s="29" t="n">
        <x:v>126.93445649250033</x:v>
      </x:c>
      <x:c r="CN83" s="29" t="n">
        <x:v>429.19144597705963</x:v>
      </x:c>
      <x:c r="CO83" s="29" t="n">
        <x:v>192.01885998875477</x:v>
      </x:c>
      <x:c r="CP83" s="29" t="n">
        <x:v>219.72975554033619</x:v>
      </x:c>
      <x:c r="CQ83" s="29" t="n">
        <x:v>304.92914662547565</x:v>
      </x:c>
      <x:c r="CR83" s="29" t="n">
        <x:v>336.2284140537627</x:v>
      </x:c>
      <x:c r="CS83" s="29" t="n">
        <x:v>320.22197953511</x:v>
      </x:c>
      <x:c r="CT83" s="29" t="n">
        <x:v>400.06152380952386</x:v>
      </x:c>
      <x:c r="CU83" s="29" t="n">
        <x:v>493.018442127045</x:v>
      </x:c>
      <x:c r="CV83" s="29" t="n">
        <x:v>674.1601503316226</x:v>
      </x:c>
      <x:c r="CW83" s="29" t="n">
        <x:v>539.5395857142856</x:v>
      </x:c>
      <x:c r="CX83" s="29" t="n">
        <x:v>580.4763017255992</x:v>
      </x:c>
      <x:c r="CY83" s="29" t="n">
        <x:v>632.8239890575268</x:v>
      </x:c>
      <x:c r="CZ83" s="29" t="n">
        <x:v>685.7030483067057</x:v>
      </x:c>
      <x:c r="DA83" s="29" t="n">
        <x:v>734.1486688297489</x:v>
      </x:c>
      <x:c r="DB83" s="29" t="n">
        <x:v>801.1201436220991</x:v>
      </x:c>
      <x:c r="DC83" s="29" t="n">
        <x:v>855.162665938726</x:v>
      </x:c>
      <x:c r="DD83" s="29" t="n">
        <x:v>757.4196072142685</x:v>
      </x:c>
      <x:c r="DE83" s="29" t="n">
        <x:v>606.9724798636064</x:v>
      </x:c>
      <x:c r="DF83" s="29" t="n">
        <x:v>607.4511142857143</x:v>
      </x:c>
      <x:c r="DG83" s="29" t="n">
        <x:v>414.01581097183106</x:v>
      </x:c>
      <x:c r="DH83" s="29" t="n">
        <x:v>0</x:v>
      </x:c>
      <x:c r="DI83" s="29" t="n">
        <x:v>0</x:v>
      </x:c>
      <x:c r="DJ83" s="29" t="n">
        <x:v>0</x:v>
      </x:c>
      <x:c r="DK83" s="29" t="n">
        <x:v>0</x:v>
      </x:c>
      <x:c r="DL83" s="29" t="n">
        <x:v>0</x:v>
      </x:c>
      <x:c r="DM83" s="29" t="n">
        <x:v>685.3278568821914</x:v>
      </x:c>
      <x:c r="DN83" s="29" t="n">
        <x:v>0</x:v>
      </x:c>
      <x:c r="DO83" s="29" t="n">
        <x:v>0</x:v>
      </x:c>
      <x:c r="DP83" s="29" t="n">
        <x:v>0</x:v>
      </x:c>
      <x:c r="DQ83" s="29" t="n">
        <x:v>0</x:v>
      </x:c>
      <x:c r="DR83" s="29" t="n">
        <x:v>671.3701472999325</x:v>
      </x:c>
      <x:c r="DS83" s="29" t="n">
        <x:v>687.1350161386922</x:v>
      </x:c>
      <x:c r="DT83" s="29" t="n">
        <x:v>0</x:v>
      </x:c>
      <x:c r="DU83" s="29" t="n">
        <x:v>0</x:v>
      </x:c>
      <x:c r="DV83" s="29" t="n">
        <x:v>718.30327463188</x:v>
      </x:c>
      <x:c r="DW83" s="29" t="n">
        <x:v>741.4250677232681</x:v>
      </x:c>
      <x:c r="DX83" s="29" t="n">
        <x:v>766.0863606183816</x:v>
      </x:c>
      <x:c r="DY83" s="29" t="n">
        <x:v>747.6032958826461</x:v>
      </x:c>
      <x:c r="DZ83" s="29" t="n">
        <x:v>731.1290270515401</x:v>
      </x:c>
      <x:c r="EA83" s="29" t="n">
        <x:v>726.8054188994435</x:v>
      </x:c>
      <x:c r="EB83" s="29" t="n">
        <x:v>709.3115504480463</x:v>
      </x:c>
      <x:c r="EC83" s="29" t="n">
        <x:v>1047.3440526512827</x:v>
      </x:c>
      <x:c r="ED83" s="29" t="n">
        <x:v>1347.8802195094008</x:v>
      </x:c>
      <x:c r="EE83" s="29" t="n">
        <x:v>1359.5963219120551</x:v>
      </x:c>
      <x:c r="EF83" s="29" t="n">
        <x:v>1308.406888295348</x:v>
      </x:c>
      <x:c r="EG83" s="29" t="n">
        <x:v>1340.4926048058105</x:v>
      </x:c>
      <x:c r="EH83" s="29" t="n">
        <x:v>645.5703660922651</x:v>
      </x:c>
      <x:c r="EI83" s="29" t="n">
        <x:v>1364.3956468798174</x:v>
      </x:c>
      <x:c r="EJ83" s="29" t="n">
        <x:v>1348.0974641345638</x:v>
      </x:c>
      <x:c r="EK83" s="29" t="n">
        <x:v>603.2949901662176</x:v>
      </x:c>
      <x:c r="EL83" s="29" t="n">
        <x:v>588.7521570486912</x:v>
      </x:c>
      <x:c r="EM83" s="29" t="n">
        <x:v>606.7047961747636</x:v>
      </x:c>
      <x:c r="EN83" s="29" t="n">
        <x:v>614.883139745115</x:v>
      </x:c>
      <x:c r="EO83" s="29" t="n">
        <x:v>581.6856170135571</x:v>
      </x:c>
      <x:c r="EP83" s="29" t="n">
        <x:f>SUM(B83:EO83)</x:f>
        <x:v>60035.89656664509</x:v>
      </x:c>
      <x:c r="EQ83" s="29" t="n">
        <x:v>36149.702675262015</x:v>
      </x:c>
    </x:row>
    <x:row r="84" ht="20" customHeight="1">
      <x:c r="A84" s="28" t="n">
        <x:v>45771</x:v>
      </x:c>
      <x:c r="B84" s="29" t="n">
        <x:v>591.7660240634697</x:v>
      </x:c>
      <x:c r="C84" s="29" t="n">
        <x:v>605.9779098860325</x:v>
      </x:c>
      <x:c r="D84" s="29" t="n">
        <x:v>1366.8352959797485</x:v>
      </x:c>
      <x:c r="E84" s="29" t="n">
        <x:v>586.6813958346216</x:v>
      </x:c>
      <x:c r="F84" s="29" t="n">
        <x:v>594.7155232741488</x:v>
      </x:c>
      <x:c r="G84" s="29" t="n">
        <x:v>729.8638922214735</x:v>
      </x:c>
      <x:c r="H84" s="29" t="n">
        <x:v>600.4592002676787</x:v>
      </x:c>
      <x:c r="I84" s="29" t="n">
        <x:v>598.7996571776712</x:v>
      </x:c>
      <x:c r="J84" s="29" t="n">
        <x:v>1369.8380756818037</x:v>
      </x:c>
      <x:c r="K84" s="29" t="n">
        <x:v>1403.3815520633539</x:v>
      </x:c>
      <x:c r="L84" s="29" t="n">
        <x:v>1390.474384625421</x:v>
      </x:c>
      <x:c r="M84" s="29" t="n">
        <x:v>601.55079159071</x:v>
      </x:c>
      <x:c r="N84" s="29" t="n">
        <x:v>619.0151346279171</x:v>
      </x:c>
      <x:c r="O84" s="29" t="n">
        <x:v>645.3061605277371</x:v>
      </x:c>
      <x:c r="P84" s="29" t="n">
        <x:v>607.603549577228</x:v>
      </x:c>
      <x:c r="Q84" s="29" t="n">
        <x:v>624.7240257224113</x:v>
      </x:c>
      <x:c r="R84" s="29" t="n">
        <x:v>1383.1839359484488</x:v>
      </x:c>
      <x:c r="S84" s="29" t="n">
        <x:v>639.7767767201445</x:v>
      </x:c>
      <x:c r="T84" s="29" t="n">
        <x:v>585.9575690109306</x:v>
      </x:c>
      <x:c r="U84" s="29" t="n">
        <x:v>590.9705627406801</x:v>
      </x:c>
      <x:c r="V84" s="29" t="n">
        <x:v>628.4625469738187</x:v>
      </x:c>
      <x:c r="W84" s="29" t="n">
        <x:v>662.99459522047</x:v>
      </x:c>
      <x:c r="X84" s="29" t="n">
        <x:v>630.4824436308459</x:v>
      </x:c>
      <x:c r="Y84" s="29" t="n">
        <x:v>619.9621125169109</x:v>
      </x:c>
      <x:c r="Z84" s="29" t="n">
        <x:v>610.0642530488172</x:v>
      </x:c>
      <x:c r="AA84" s="29" t="n">
        <x:v>584.5786447354194</x:v>
      </x:c>
      <x:c r="AB84" s="29" t="n">
        <x:v>602.9388608977414</x:v>
      </x:c>
      <x:c r="AC84" s="29" t="n">
        <x:v>594.3761562749743</x:v>
      </x:c>
      <x:c r="AD84" s="29" t="n">
        <x:v>639.4578003624163</x:v>
      </x:c>
      <x:c r="AE84" s="29" t="n">
        <x:v>662.2099452709226</x:v>
      </x:c>
      <x:c r="AF84" s="29" t="n">
        <x:v>616.5413659966762</x:v>
      </x:c>
      <x:c r="AG84" s="29" t="n">
        <x:v>613.5141632255411</x:v>
      </x:c>
      <x:c r="AH84" s="29" t="n">
        <x:v>654.6718997790747</x:v>
      </x:c>
      <x:c r="AI84" s="29" t="n">
        <x:v>1376.3786071428572</x:v>
      </x:c>
      <x:c r="AJ84" s="29" t="n">
        <x:v>108.17169155572321</x:v>
      </x:c>
      <x:c r="AK84" s="29" t="n">
        <x:v>0</x:v>
      </x:c>
      <x:c r="AL84" s="29" t="n">
        <x:v>0</x:v>
      </x:c>
      <x:c r="AM84" s="29" t="n">
        <x:v>0</x:v>
      </x:c>
      <x:c r="AN84" s="29" t="n">
        <x:v>0</x:v>
      </x:c>
      <x:c r="AO84" s="29" t="n">
        <x:v>0</x:v>
      </x:c>
      <x:c r="AP84" s="29" t="n">
        <x:v>0</x:v>
      </x:c>
      <x:c r="AQ84" s="29" t="n">
        <x:v>0</x:v>
      </x:c>
      <x:c r="AR84" s="29" t="n">
        <x:v>0</x:v>
      </x:c>
      <x:c r="AS84" s="29" t="n">
        <x:v>0</x:v>
      </x:c>
      <x:c r="AT84" s="29" t="n">
        <x:v>0</x:v>
      </x:c>
      <x:c r="AU84" s="29" t="n">
        <x:v>0</x:v>
      </x:c>
      <x:c r="AV84" s="29" t="n">
        <x:v>0</x:v>
      </x:c>
      <x:c r="AW84" s="29" t="n">
        <x:v>0</x:v>
      </x:c>
      <x:c r="AX84" s="29" t="n">
        <x:v>0</x:v>
      </x:c>
      <x:c r="AY84" s="29" t="n">
        <x:v>0</x:v>
      </x:c>
      <x:c r="AZ84" s="29" t="n">
        <x:v>0</x:v>
      </x:c>
      <x:c r="BA84" s="29" t="n">
        <x:v>0</x:v>
      </x:c>
      <x:c r="BB84" s="29" t="n">
        <x:v>0</x:v>
      </x:c>
      <x:c r="BC84" s="29" t="n">
        <x:v>0</x:v>
      </x:c>
      <x:c r="BD84" s="29" t="n">
        <x:v>0</x:v>
      </x:c>
      <x:c r="BE84" s="29" t="n">
        <x:v>0</x:v>
      </x:c>
      <x:c r="BF84" s="29" t="n">
        <x:v>0</x:v>
      </x:c>
      <x:c r="BG84" s="29" t="n">
        <x:v>0</x:v>
      </x:c>
      <x:c r="BH84" s="29" t="n">
        <x:v>0</x:v>
      </x:c>
      <x:c r="BI84" s="29" t="n">
        <x:v>0</x:v>
      </x:c>
      <x:c r="BJ84" s="29" t="n">
        <x:v>0</x:v>
      </x:c>
      <x:c r="BK84" s="29" t="n">
        <x:v>0</x:v>
      </x:c>
      <x:c r="BL84" s="29" t="n">
        <x:v>0</x:v>
      </x:c>
      <x:c r="BM84" s="29" t="n">
        <x:v>0</x:v>
      </x:c>
      <x:c r="BN84" s="29" t="n">
        <x:v>0</x:v>
      </x:c>
      <x:c r="BO84" s="29" t="n">
        <x:v>0</x:v>
      </x:c>
      <x:c r="BP84" s="29" t="n">
        <x:v>159.18439356150333</x:v>
      </x:c>
      <x:c r="BQ84" s="29" t="n">
        <x:v>348.39595526774724</x:v>
      </x:c>
      <x:c r="BR84" s="29" t="n">
        <x:v>293.53339901768953</x:v>
      </x:c>
      <x:c r="BS84" s="29" t="n">
        <x:v>420.5957337591195</x:v>
      </x:c>
      <x:c r="BT84" s="29" t="n">
        <x:v>426.3659178641474</x:v>
      </x:c>
      <x:c r="BU84" s="29" t="n">
        <x:v>399.86329933007266</x:v>
      </x:c>
      <x:c r="BV84" s="29" t="n">
        <x:v>354.9257823378286</x:v>
      </x:c>
      <x:c r="BW84" s="29" t="n">
        <x:v>416.1633457829552</x:v>
      </x:c>
      <x:c r="BX84" s="29" t="n">
        <x:v>401.8172715657362</x:v>
      </x:c>
      <x:c r="BY84" s="29" t="n">
        <x:v>440.9564087844078</x:v>
      </x:c>
      <x:c r="BZ84" s="29" t="n">
        <x:v>0</x:v>
      </x:c>
      <x:c r="CA84" s="29" t="n">
        <x:v>0</x:v>
      </x:c>
      <x:c r="CB84" s="29" t="n">
        <x:v>0</x:v>
      </x:c>
      <x:c r="CC84" s="29" t="n">
        <x:v>0</x:v>
      </x:c>
      <x:c r="CD84" s="29" t="n">
        <x:v>0</x:v>
      </x:c>
      <x:c r="CE84" s="29" t="n">
        <x:v>0</x:v>
      </x:c>
      <x:c r="CF84" s="29" t="n">
        <x:v>0</x:v>
      </x:c>
      <x:c r="CG84" s="29" t="n">
        <x:v>0</x:v>
      </x:c>
      <x:c r="CH84" s="29" t="n">
        <x:v>0</x:v>
      </x:c>
      <x:c r="CI84" s="29" t="n">
        <x:v>0</x:v>
      </x:c>
      <x:c r="CJ84" s="29" t="n">
        <x:v>0</x:v>
      </x:c>
      <x:c r="CK84" s="29" t="n">
        <x:v>0</x:v>
      </x:c>
      <x:c r="CL84" s="29" t="n">
        <x:v>0</x:v>
      </x:c>
      <x:c r="CM84" s="29" t="n">
        <x:v>52.5695744893132</x:v>
      </x:c>
      <x:c r="CN84" s="29" t="n">
        <x:v>392.56353730397024</x:v>
      </x:c>
      <x:c r="CO84" s="29" t="n">
        <x:v>163.2793502676763</x:v>
      </x:c>
      <x:c r="CP84" s="29" t="n">
        <x:v>188.69364384543792</x:v>
      </x:c>
      <x:c r="CQ84" s="29" t="n">
        <x:v>278.2111760557883</x:v>
      </x:c>
      <x:c r="CR84" s="29" t="n">
        <x:v>311.98771422386443</x:v>
      </x:c>
      <x:c r="CS84" s="29" t="n">
        <x:v>314.8343593000543</x:v>
      </x:c>
      <x:c r="CT84" s="29" t="n">
        <x:v>436.2057256651278</x:v>
      </x:c>
      <x:c r="CU84" s="29" t="n">
        <x:v>515.9112682511209</x:v>
      </x:c>
      <x:c r="CV84" s="29" t="n">
        <x:v>508.75785804237495</x:v>
      </x:c>
      <x:c r="CW84" s="29" t="n">
        <x:v>543.4660700188023</x:v>
      </x:c>
      <x:c r="CX84" s="29" t="n">
        <x:v>621.2720117067626</x:v>
      </x:c>
      <x:c r="CY84" s="29" t="n">
        <x:v>613.7774159520417</x:v>
      </x:c>
      <x:c r="CZ84" s="29" t="n">
        <x:v>682.9848191720881</x:v>
      </x:c>
      <x:c r="DA84" s="29" t="n">
        <x:v>736.2634459842519</x:v>
      </x:c>
      <x:c r="DB84" s="29" t="n">
        <x:v>778.9038589187141</x:v>
      </x:c>
      <x:c r="DC84" s="29" t="n">
        <x:v>848.7881578703991</x:v>
      </x:c>
      <x:c r="DD84" s="29" t="n">
        <x:v>756.7428642613435</x:v>
      </x:c>
      <x:c r="DE84" s="29" t="n">
        <x:v>621.7110452666421</x:v>
      </x:c>
      <x:c r="DF84" s="29" t="n">
        <x:v>624.4192820177296</x:v>
      </x:c>
      <x:c r="DG84" s="29" t="n">
        <x:v>674.1708535932746</x:v>
      </x:c>
      <x:c r="DH84" s="29" t="n">
        <x:v>0</x:v>
      </x:c>
      <x:c r="DI84" s="29" t="n">
        <x:v>432.2911709807345</x:v>
      </x:c>
      <x:c r="DJ84" s="29" t="n">
        <x:v>0</x:v>
      </x:c>
      <x:c r="DK84" s="29" t="n">
        <x:v>0</x:v>
      </x:c>
      <x:c r="DL84" s="29" t="n">
        <x:v>0</x:v>
      </x:c>
      <x:c r="DM84" s="29" t="n">
        <x:v>0</x:v>
      </x:c>
      <x:c r="DN84" s="29" t="n">
        <x:v>0</x:v>
      </x:c>
      <x:c r="DO84" s="29" t="n">
        <x:v>0</x:v>
      </x:c>
      <x:c r="DP84" s="29" t="n">
        <x:v>0</x:v>
      </x:c>
      <x:c r="DQ84" s="29" t="n">
        <x:v>0</x:v>
      </x:c>
      <x:c r="DR84" s="29" t="n">
        <x:v>0</x:v>
      </x:c>
      <x:c r="DS84" s="29" t="n">
        <x:v>712.1000287156138</x:v>
      </x:c>
      <x:c r="DT84" s="29" t="n">
        <x:v>734.1019658973264</x:v>
      </x:c>
      <x:c r="DU84" s="29" t="n">
        <x:v>0</x:v>
      </x:c>
      <x:c r="DV84" s="29" t="n">
        <x:v>728.6699213811618</x:v>
      </x:c>
      <x:c r="DW84" s="29" t="n">
        <x:v>719.0970170508385</x:v>
      </x:c>
      <x:c r="DX84" s="29" t="n">
        <x:v>723.6957812137647</x:v>
      </x:c>
      <x:c r="DY84" s="29" t="n">
        <x:v>737.1007833333333</x:v>
      </x:c>
      <x:c r="DZ84" s="29" t="n">
        <x:v>752.5994766350502</x:v>
      </x:c>
      <x:c r="EA84" s="29" t="n">
        <x:v>740.6607661919729</x:v>
      </x:c>
      <x:c r="EB84" s="29" t="n">
        <x:v>676.4608233034282</x:v>
      </x:c>
      <x:c r="EC84" s="29" t="n">
        <x:v>1302.0357193250709</x:v>
      </x:c>
      <x:c r="ED84" s="29" t="n">
        <x:v>1320.9768237876942</x:v>
      </x:c>
      <x:c r="EE84" s="29" t="n">
        <x:v>1318.2399452808274</x:v>
      </x:c>
      <x:c r="EF84" s="29" t="n">
        <x:v>1275.1696980668398</x:v>
      </x:c>
      <x:c r="EG84" s="29" t="n">
        <x:v>591.6583574659836</x:v>
      </x:c>
      <x:c r="EH84" s="29" t="n">
        <x:v>594.6339290428338</x:v>
      </x:c>
      <x:c r="EI84" s="29" t="n">
        <x:v>611.4200992024569</x:v>
      </x:c>
      <x:c r="EJ84" s="29" t="n">
        <x:v>587.9597883155952</x:v>
      </x:c>
      <x:c r="EK84" s="29" t="n">
        <x:v>574.2810632702444</x:v>
      </x:c>
      <x:c r="EL84" s="29" t="n">
        <x:v>573.7737737149768</x:v>
      </x:c>
      <x:c r="EM84" s="29" t="n">
        <x:v>1055.3854104618536</x:v>
      </x:c>
      <x:c r="EN84" s="29" t="n">
        <x:v>1278.3664306539972</x:v>
      </x:c>
      <x:c r="EO84" s="29" t="n">
        <x:v>1201.0605610319255</x:v>
      </x:c>
      <x:c r="EP84" s="29" t="n">
        <x:f>SUM(B84:EO84)</x:f>
        <x:v>59310.74137797534</x:v>
      </x:c>
      <x:c r="EQ84" s="29" t="n">
        <x:v>35116.49415665995</x:v>
      </x:c>
    </x:row>
    <x:row r="85" ht="20" customHeight="1">
      <x:c r="A85" s="28" t="n">
        <x:v>45772</x:v>
      </x:c>
      <x:c r="B85" s="29" t="n">
        <x:v>437.40618250259064</x:v>
      </x:c>
      <x:c r="C85" s="29" t="n">
        <x:v>0</x:v>
      </x:c>
      <x:c r="D85" s="29" t="n">
        <x:v>444.9084523700596</x:v>
      </x:c>
      <x:c r="E85" s="29" t="n">
        <x:v>1186.2951166666667</x:v>
      </x:c>
      <x:c r="F85" s="29" t="n">
        <x:v>427.19243083151997</x:v>
      </x:c>
      <x:c r="G85" s="29" t="n">
        <x:v>0</x:v>
      </x:c>
      <x:c r="H85" s="29" t="n">
        <x:v>422.6410959979145</x:v>
      </x:c>
      <x:c r="I85" s="29" t="n">
        <x:v>439.6869561078722</x:v>
      </x:c>
      <x:c r="J85" s="29" t="n">
        <x:v>394.72126493087706</x:v>
      </x:c>
      <x:c r="K85" s="29" t="n">
        <x:v>407.55345429256454</x:v>
      </x:c>
      <x:c r="L85" s="29" t="n">
        <x:v>0</x:v>
      </x:c>
      <x:c r="M85" s="29" t="n">
        <x:v>0</x:v>
      </x:c>
      <x:c r="N85" s="29" t="n">
        <x:v>464.50129884344665</x:v>
      </x:c>
      <x:c r="O85" s="29" t="n">
        <x:v>471.8330825013905</x:v>
      </x:c>
      <x:c r="P85" s="29" t="n">
        <x:v>465.40195640989157</x:v>
      </x:c>
      <x:c r="Q85" s="29" t="n">
        <x:v>475.35908111071893</x:v>
      </x:c>
      <x:c r="R85" s="29" t="n">
        <x:v>467.77248472805366</x:v>
      </x:c>
      <x:c r="S85" s="29" t="n">
        <x:v>454.43313016226546</x:v>
      </x:c>
      <x:c r="T85" s="29" t="n">
        <x:v>419.36949175611255</x:v>
      </x:c>
      <x:c r="U85" s="29" t="n">
        <x:v>415.94920683614475</x:v>
      </x:c>
      <x:c r="V85" s="29" t="n">
        <x:v>479.0460026307114</x:v>
      </x:c>
      <x:c r="W85" s="29" t="n">
        <x:v>496.1037285396328</x:v>
      </x:c>
      <x:c r="X85" s="29" t="n">
        <x:v>479.11720790214383</x:v>
      </x:c>
      <x:c r="Y85" s="29" t="n">
        <x:v>459.58516982490715</x:v>
      </x:c>
      <x:c r="Z85" s="29" t="n">
        <x:v>464.87448890646345</x:v>
      </x:c>
      <x:c r="AA85" s="29" t="n">
        <x:v>448.90233861309235</x:v>
      </x:c>
      <x:c r="AB85" s="29" t="n">
        <x:v>176.52124474594854</x:v>
      </x:c>
      <x:c r="AC85" s="29" t="n">
        <x:v>0</x:v>
      </x:c>
      <x:c r="AD85" s="29" t="n">
        <x:v>425.0727597009563</x:v>
      </x:c>
      <x:c r="AE85" s="29" t="n">
        <x:v>474.63166666666666</x:v>
      </x:c>
      <x:c r="AF85" s="29" t="n">
        <x:v>420.6673023809524</x:v>
      </x:c>
      <x:c r="AG85" s="29" t="n">
        <x:v>0</x:v>
      </x:c>
      <x:c r="AH85" s="29" t="n">
        <x:v>0</x:v>
      </x:c>
      <x:c r="AI85" s="29" t="n">
        <x:v>1228.167038521524</x:v>
      </x:c>
      <x:c r="AJ85" s="29" t="n">
        <x:v>0</x:v>
      </x:c>
      <x:c r="AK85" s="29" t="n">
        <x:v>0</x:v>
      </x:c>
      <x:c r="AL85" s="29" t="n">
        <x:v>0</x:v>
      </x:c>
      <x:c r="AM85" s="29" t="n">
        <x:v>0</x:v>
      </x:c>
      <x:c r="AN85" s="29" t="n">
        <x:v>0</x:v>
      </x:c>
      <x:c r="AO85" s="29" t="n">
        <x:v>0</x:v>
      </x:c>
      <x:c r="AP85" s="29" t="n">
        <x:v>0</x:v>
      </x:c>
      <x:c r="AQ85" s="29" t="n">
        <x:v>0</x:v>
      </x:c>
      <x:c r="AR85" s="29" t="n">
        <x:v>0</x:v>
      </x:c>
      <x:c r="AS85" s="29" t="n">
        <x:v>0</x:v>
      </x:c>
      <x:c r="AT85" s="29" t="n">
        <x:v>0</x:v>
      </x:c>
      <x:c r="AU85" s="29" t="n">
        <x:v>0</x:v>
      </x:c>
      <x:c r="AV85" s="29" t="n">
        <x:v>0</x:v>
      </x:c>
      <x:c r="AW85" s="29" t="n">
        <x:v>0</x:v>
      </x:c>
      <x:c r="AX85" s="29" t="n">
        <x:v>0</x:v>
      </x:c>
      <x:c r="AY85" s="29" t="n">
        <x:v>0</x:v>
      </x:c>
      <x:c r="AZ85" s="29" t="n">
        <x:v>0</x:v>
      </x:c>
      <x:c r="BA85" s="29" t="n">
        <x:v>0</x:v>
      </x:c>
      <x:c r="BB85" s="29" t="n">
        <x:v>0</x:v>
      </x:c>
      <x:c r="BC85" s="29" t="n">
        <x:v>0</x:v>
      </x:c>
      <x:c r="BD85" s="29" t="n">
        <x:v>0</x:v>
      </x:c>
      <x:c r="BE85" s="29" t="n">
        <x:v>0</x:v>
      </x:c>
      <x:c r="BF85" s="29" t="n">
        <x:v>0</x:v>
      </x:c>
      <x:c r="BG85" s="29" t="n">
        <x:v>0</x:v>
      </x:c>
      <x:c r="BH85" s="29" t="n">
        <x:v>0</x:v>
      </x:c>
      <x:c r="BI85" s="29" t="n">
        <x:v>0</x:v>
      </x:c>
      <x:c r="BJ85" s="29" t="n">
        <x:v>0</x:v>
      </x:c>
      <x:c r="BK85" s="29" t="n">
        <x:v>0</x:v>
      </x:c>
      <x:c r="BL85" s="29" t="n">
        <x:v>0</x:v>
      </x:c>
      <x:c r="BM85" s="29" t="n">
        <x:v>0</x:v>
      </x:c>
      <x:c r="BN85" s="29" t="n">
        <x:v>0</x:v>
      </x:c>
      <x:c r="BO85" s="29" t="n">
        <x:v>0</x:v>
      </x:c>
      <x:c r="BP85" s="29" t="n">
        <x:v>0</x:v>
      </x:c>
      <x:c r="BQ85" s="29" t="n">
        <x:v>0</x:v>
      </x:c>
      <x:c r="BR85" s="29" t="n">
        <x:v>0</x:v>
      </x:c>
      <x:c r="BS85" s="29" t="n">
        <x:v>0</x:v>
      </x:c>
      <x:c r="BT85" s="29" t="n">
        <x:v>0</x:v>
      </x:c>
      <x:c r="BU85" s="29" t="n">
        <x:v>0</x:v>
      </x:c>
      <x:c r="BV85" s="29" t="n">
        <x:v>0</x:v>
      </x:c>
      <x:c r="BW85" s="29" t="n">
        <x:v>0</x:v>
      </x:c>
      <x:c r="BX85" s="29" t="n">
        <x:v>0</x:v>
      </x:c>
      <x:c r="BY85" s="29" t="n">
        <x:v>0</x:v>
      </x:c>
      <x:c r="BZ85" s="29" t="n">
        <x:v>0</x:v>
      </x:c>
      <x:c r="CA85" s="29" t="n">
        <x:v>0</x:v>
      </x:c>
      <x:c r="CB85" s="29" t="n">
        <x:v>0</x:v>
      </x:c>
      <x:c r="CC85" s="29" t="n">
        <x:v>0</x:v>
      </x:c>
      <x:c r="CD85" s="29" t="n">
        <x:v>0</x:v>
      </x:c>
      <x:c r="CE85" s="29" t="n">
        <x:v>0</x:v>
      </x:c>
      <x:c r="CF85" s="29" t="n">
        <x:v>0</x:v>
      </x:c>
      <x:c r="CG85" s="29" t="n">
        <x:v>0</x:v>
      </x:c>
      <x:c r="CH85" s="29" t="n">
        <x:v>0</x:v>
      </x:c>
      <x:c r="CI85" s="29" t="n">
        <x:v>0</x:v>
      </x:c>
      <x:c r="CJ85" s="29" t="n">
        <x:v>0</x:v>
      </x:c>
      <x:c r="CK85" s="29" t="n">
        <x:v>0</x:v>
      </x:c>
      <x:c r="CL85" s="29" t="n">
        <x:v>0</x:v>
      </x:c>
      <x:c r="CM85" s="29" t="n">
        <x:v>0</x:v>
      </x:c>
      <x:c r="CN85" s="29" t="n">
        <x:v>0</x:v>
      </x:c>
      <x:c r="CO85" s="29" t="n">
        <x:v>0</x:v>
      </x:c>
      <x:c r="CP85" s="29" t="n">
        <x:v>0</x:v>
      </x:c>
      <x:c r="CQ85" s="29" t="n">
        <x:v>0</x:v>
      </x:c>
      <x:c r="CR85" s="29" t="n">
        <x:v>0</x:v>
      </x:c>
      <x:c r="CS85" s="29" t="n">
        <x:v>0</x:v>
      </x:c>
      <x:c r="CT85" s="29" t="n">
        <x:v>0</x:v>
      </x:c>
      <x:c r="CU85" s="29" t="n">
        <x:v>0</x:v>
      </x:c>
      <x:c r="CV85" s="29" t="n">
        <x:v>0</x:v>
      </x:c>
      <x:c r="CW85" s="29" t="n">
        <x:v>55.16229916285738</x:v>
      </x:c>
      <x:c r="CX85" s="29" t="n">
        <x:v>58.27896327134833</x:v>
      </x:c>
      <x:c r="CY85" s="29" t="n">
        <x:v>25.62845638024022</x:v>
      </x:c>
      <x:c r="CZ85" s="29" t="n">
        <x:v>65.45475504878706</x:v>
      </x:c>
      <x:c r="DA85" s="29" t="n">
        <x:v>135.9763379347249</x:v>
      </x:c>
      <x:c r="DB85" s="29" t="n">
        <x:v>199.77176239833787</x:v>
      </x:c>
      <x:c r="DC85" s="29" t="n">
        <x:v>235.3365557990327</x:v>
      </x:c>
      <x:c r="DD85" s="29" t="n">
        <x:v>282.2300095238095</x:v>
      </x:c>
      <x:c r="DE85" s="29" t="n">
        <x:v>0</x:v>
      </x:c>
      <x:c r="DF85" s="29" t="n">
        <x:v>0</x:v>
      </x:c>
      <x:c r="DG85" s="29" t="n">
        <x:v>0</x:v>
      </x:c>
      <x:c r="DH85" s="29" t="n">
        <x:v>0</x:v>
      </x:c>
      <x:c r="DI85" s="29" t="n">
        <x:v>0</x:v>
      </x:c>
      <x:c r="DJ85" s="29" t="n">
        <x:v>0</x:v>
      </x:c>
      <x:c r="DK85" s="29" t="n">
        <x:v>0</x:v>
      </x:c>
      <x:c r="DL85" s="29" t="n">
        <x:v>0</x:v>
      </x:c>
      <x:c r="DM85" s="29" t="n">
        <x:v>0</x:v>
      </x:c>
      <x:c r="DN85" s="29" t="n">
        <x:v>0</x:v>
      </x:c>
      <x:c r="DO85" s="29" t="n">
        <x:v>0</x:v>
      </x:c>
      <x:c r="DP85" s="29" t="n">
        <x:v>0</x:v>
      </x:c>
      <x:c r="DQ85" s="29" t="n">
        <x:v>0</x:v>
      </x:c>
      <x:c r="DR85" s="29" t="n">
        <x:v>0</x:v>
      </x:c>
      <x:c r="DS85" s="29" t="n">
        <x:v>0</x:v>
      </x:c>
      <x:c r="DT85" s="29" t="n">
        <x:v>0</x:v>
      </x:c>
      <x:c r="DU85" s="29" t="n">
        <x:v>0</x:v>
      </x:c>
      <x:c r="DV85" s="29" t="n">
        <x:v>0</x:v>
      </x:c>
      <x:c r="DW85" s="29" t="n">
        <x:v>108.25285688259913</x:v>
      </x:c>
      <x:c r="DX85" s="29" t="n">
        <x:v>437.84722871228223</x:v>
      </x:c>
      <x:c r="DY85" s="29" t="n">
        <x:v>421.92486970593677</x:v>
      </x:c>
      <x:c r="DZ85" s="29" t="n">
        <x:v>421.78999225572045</x:v>
      </x:c>
      <x:c r="EA85" s="29" t="n">
        <x:v>452.08375438780035</x:v>
      </x:c>
      <x:c r="EB85" s="29" t="n">
        <x:v>479.1640289341431</x:v>
      </x:c>
      <x:c r="EC85" s="29" t="n">
        <x:v>1164.0398027928811</x:v>
      </x:c>
      <x:c r="ED85" s="29" t="n">
        <x:v>1168.9918213323067</x:v>
      </x:c>
      <x:c r="EE85" s="29" t="n">
        <x:v>399.9832366282367</x:v>
      </x:c>
      <x:c r="EF85" s="29" t="n">
        <x:v>1135.2690719315754</x:v>
      </x:c>
      <x:c r="EG85" s="29" t="n">
        <x:v>433.9906685212129</x:v>
      </x:c>
      <x:c r="EH85" s="29" t="n">
        <x:v>363.68081697616395</x:v>
      </x:c>
      <x:c r="EI85" s="29" t="n">
        <x:v>204.55189272063615</x:v>
      </x:c>
      <x:c r="EJ85" s="29" t="n">
        <x:v>459.4502475005045</x:v>
      </x:c>
      <x:c r="EK85" s="29" t="n">
        <x:v>1197.9075501935793</x:v>
      </x:c>
      <x:c r="EL85" s="29" t="n">
        <x:v>1177.4884574520445</x:v>
      </x:c>
      <x:c r="EM85" s="29" t="n">
        <x:v>1156.1425024232656</x:v>
      </x:c>
      <x:c r="EN85" s="29" t="n">
        <x:v>1151.9323095869809</x:v>
      </x:c>
      <x:c r="EO85" s="29" t="n">
        <x:v>433.0954005676126</x:v>
      </x:c>
      <x:c r="EP85" s="29" t="n">
        <x:f>SUM(B85:EO85)</x:f>
        <x:v>27173.13928350571</x:v>
      </x:c>
      <x:c r="EQ85" s="29" t="n">
        <x:v>10227.705185851017</x:v>
      </x:c>
    </x:row>
    <x:row r="86" ht="20" customHeight="1">
      <x:c r="A86" s="28" t="n">
        <x:v>45773</x:v>
      </x:c>
      <x:c r="B86" s="29" t="n">
        <x:v>466.6566360415232</x:v>
      </x:c>
      <x:c r="C86" s="29" t="n">
        <x:v>456.6907517262338</x:v>
      </x:c>
      <x:c r="D86" s="29" t="n">
        <x:v>418.9775448031691</x:v>
      </x:c>
      <x:c r="E86" s="29" t="n">
        <x:v>381.24727763627686</x:v>
      </x:c>
      <x:c r="F86" s="29" t="n">
        <x:v>411.2230354455609</x:v>
      </x:c>
      <x:c r="G86" s="29" t="n">
        <x:v>446.3362041635632</x:v>
      </x:c>
      <x:c r="H86" s="29" t="n">
        <x:v>390.4930589541613</x:v>
      </x:c>
      <x:c r="I86" s="29" t="n">
        <x:v>379.1795118330602</x:v>
      </x:c>
      <x:c r="J86" s="29" t="n">
        <x:v>415.44722438297947</x:v>
      </x:c>
      <x:c r="K86" s="29" t="n">
        <x:v>1219.0110777168368</x:v>
      </x:c>
      <x:c r="L86" s="29" t="n">
        <x:v>450.37661296180386</x:v>
      </x:c>
      <x:c r="M86" s="29" t="n">
        <x:v>447.7545720201392</x:v>
      </x:c>
      <x:c r="N86" s="29" t="n">
        <x:v>473.82800556478446</x:v>
      </x:c>
      <x:c r="O86" s="29" t="n">
        <x:v>0</x:v>
      </x:c>
      <x:c r="P86" s="29" t="n">
        <x:v>444.3758634033019</x:v>
      </x:c>
      <x:c r="Q86" s="29" t="n">
        <x:v>434.7733490352283</x:v>
      </x:c>
      <x:c r="R86" s="29" t="n">
        <x:v>473.7952465892595</x:v>
      </x:c>
      <x:c r="S86" s="29" t="n">
        <x:v>446.4269420191148</x:v>
      </x:c>
      <x:c r="T86" s="29" t="n">
        <x:v>429.9340351478812</x:v>
      </x:c>
      <x:c r="U86" s="29" t="n">
        <x:v>410.41955048186077</x:v>
      </x:c>
      <x:c r="V86" s="29" t="n">
        <x:v>0</x:v>
      </x:c>
      <x:c r="W86" s="29" t="n">
        <x:v>423.9225303841911</x:v>
      </x:c>
      <x:c r="X86" s="29" t="n">
        <x:v>448.7205602513232</x:v>
      </x:c>
      <x:c r="Y86" s="29" t="n">
        <x:v>425.93017754257096</x:v>
      </x:c>
      <x:c r="Z86" s="29" t="n">
        <x:v>0</x:v>
      </x:c>
      <x:c r="AA86" s="29" t="n">
        <x:v>431.0916403783122</x:v>
      </x:c>
      <x:c r="AB86" s="29" t="n">
        <x:v>446.0760833298253</x:v>
      </x:c>
      <x:c r="AC86" s="29" t="n">
        <x:v>448.6261774601212</x:v>
      </x:c>
      <x:c r="AD86" s="29" t="n">
        <x:v>0</x:v>
      </x:c>
      <x:c r="AE86" s="29" t="n">
        <x:v>0</x:v>
      </x:c>
      <x:c r="AF86" s="29" t="n">
        <x:v>442.7740695394586</x:v>
      </x:c>
      <x:c r="AG86" s="29" t="n">
        <x:v>420.07828333333333</x:v>
      </x:c>
      <x:c r="AH86" s="29" t="n">
        <x:v>0</x:v>
      </x:c>
      <x:c r="AI86" s="29" t="n">
        <x:v>464.15450643852154</x:v>
      </x:c>
      <x:c r="AJ86" s="29" t="n">
        <x:v>0</x:v>
      </x:c>
      <x:c r="AK86" s="29" t="n">
        <x:v>0</x:v>
      </x:c>
      <x:c r="AL86" s="29" t="n">
        <x:v>0</x:v>
      </x:c>
      <x:c r="AM86" s="29" t="n">
        <x:v>0</x:v>
      </x:c>
      <x:c r="AN86" s="29" t="n">
        <x:v>0</x:v>
      </x:c>
      <x:c r="AO86" s="29" t="n">
        <x:v>0</x:v>
      </x:c>
      <x:c r="AP86" s="29" t="n">
        <x:v>0</x:v>
      </x:c>
      <x:c r="AQ86" s="29" t="n">
        <x:v>0</x:v>
      </x:c>
      <x:c r="AR86" s="29" t="n">
        <x:v>0</x:v>
      </x:c>
      <x:c r="AS86" s="29" t="n">
        <x:v>0</x:v>
      </x:c>
      <x:c r="AT86" s="29" t="n">
        <x:v>0</x:v>
      </x:c>
      <x:c r="AU86" s="29" t="n">
        <x:v>0</x:v>
      </x:c>
      <x:c r="AV86" s="29" t="n">
        <x:v>0</x:v>
      </x:c>
      <x:c r="AW86" s="29" t="n">
        <x:v>0</x:v>
      </x:c>
      <x:c r="AX86" s="29" t="n">
        <x:v>0</x:v>
      </x:c>
      <x:c r="AY86" s="29" t="n">
        <x:v>0</x:v>
      </x:c>
      <x:c r="AZ86" s="29" t="n">
        <x:v>0</x:v>
      </x:c>
      <x:c r="BA86" s="29" t="n">
        <x:v>0</x:v>
      </x:c>
      <x:c r="BB86" s="29" t="n">
        <x:v>0</x:v>
      </x:c>
      <x:c r="BC86" s="29" t="n">
        <x:v>0</x:v>
      </x:c>
      <x:c r="BD86" s="29" t="n">
        <x:v>0</x:v>
      </x:c>
      <x:c r="BE86" s="29" t="n">
        <x:v>0</x:v>
      </x:c>
      <x:c r="BF86" s="29" t="n">
        <x:v>0</x:v>
      </x:c>
      <x:c r="BG86" s="29" t="n">
        <x:v>0</x:v>
      </x:c>
      <x:c r="BH86" s="29" t="n">
        <x:v>0</x:v>
      </x:c>
      <x:c r="BI86" s="29" t="n">
        <x:v>0</x:v>
      </x:c>
      <x:c r="BJ86" s="29" t="n">
        <x:v>0</x:v>
      </x:c>
      <x:c r="BK86" s="29" t="n">
        <x:v>0</x:v>
      </x:c>
      <x:c r="BL86" s="29" t="n">
        <x:v>0</x:v>
      </x:c>
      <x:c r="BM86" s="29" t="n">
        <x:v>0</x:v>
      </x:c>
      <x:c r="BN86" s="29" t="n">
        <x:v>0</x:v>
      </x:c>
      <x:c r="BO86" s="29" t="n">
        <x:v>0</x:v>
      </x:c>
      <x:c r="BP86" s="29" t="n">
        <x:v>0</x:v>
      </x:c>
      <x:c r="BQ86" s="29" t="n">
        <x:v>0</x:v>
      </x:c>
      <x:c r="BR86" s="29" t="n">
        <x:v>0</x:v>
      </x:c>
      <x:c r="BS86" s="29" t="n">
        <x:v>0</x:v>
      </x:c>
      <x:c r="BT86" s="29" t="n">
        <x:v>0</x:v>
      </x:c>
      <x:c r="BU86" s="29" t="n">
        <x:v>0</x:v>
      </x:c>
      <x:c r="BV86" s="29" t="n">
        <x:v>0</x:v>
      </x:c>
      <x:c r="BW86" s="29" t="n">
        <x:v>0</x:v>
      </x:c>
      <x:c r="BX86" s="29" t="n">
        <x:v>0</x:v>
      </x:c>
      <x:c r="BY86" s="29" t="n">
        <x:v>0</x:v>
      </x:c>
      <x:c r="BZ86" s="29" t="n">
        <x:v>0</x:v>
      </x:c>
      <x:c r="CA86" s="29" t="n">
        <x:v>0</x:v>
      </x:c>
      <x:c r="CB86" s="29" t="n">
        <x:v>0</x:v>
      </x:c>
      <x:c r="CC86" s="29" t="n">
        <x:v>0</x:v>
      </x:c>
      <x:c r="CD86" s="29" t="n">
        <x:v>0</x:v>
      </x:c>
      <x:c r="CE86" s="29" t="n">
        <x:v>0</x:v>
      </x:c>
      <x:c r="CF86" s="29" t="n">
        <x:v>0</x:v>
      </x:c>
      <x:c r="CG86" s="29" t="n">
        <x:v>0</x:v>
      </x:c>
      <x:c r="CH86" s="29" t="n">
        <x:v>0</x:v>
      </x:c>
      <x:c r="CI86" s="29" t="n">
        <x:v>0</x:v>
      </x:c>
      <x:c r="CJ86" s="29" t="n">
        <x:v>0</x:v>
      </x:c>
      <x:c r="CK86" s="29" t="n">
        <x:v>0</x:v>
      </x:c>
      <x:c r="CL86" s="29" t="n">
        <x:v>0</x:v>
      </x:c>
      <x:c r="CM86" s="29" t="n">
        <x:v>0</x:v>
      </x:c>
      <x:c r="CN86" s="29" t="n">
        <x:v>0</x:v>
      </x:c>
      <x:c r="CO86" s="29" t="n">
        <x:v>0</x:v>
      </x:c>
      <x:c r="CP86" s="29" t="n">
        <x:v>0</x:v>
      </x:c>
      <x:c r="CQ86" s="29" t="n">
        <x:v>0</x:v>
      </x:c>
      <x:c r="CR86" s="29" t="n">
        <x:v>0</x:v>
      </x:c>
      <x:c r="CS86" s="29" t="n">
        <x:v>0</x:v>
      </x:c>
      <x:c r="CT86" s="29" t="n">
        <x:v>0</x:v>
      </x:c>
      <x:c r="CU86" s="29" t="n">
        <x:v>0</x:v>
      </x:c>
      <x:c r="CV86" s="29" t="n">
        <x:v>0</x:v>
      </x:c>
      <x:c r="CW86" s="29" t="n">
        <x:v>68.72462923407711</x:v>
      </x:c>
      <x:c r="CX86" s="29" t="n">
        <x:v>67.1410609889559</x:v>
      </x:c>
      <x:c r="CY86" s="29" t="n">
        <x:v>13.535535278107822</x:v>
      </x:c>
      <x:c r="CZ86" s="29" t="n">
        <x:v>25.088901176816428</x:v>
      </x:c>
      <x:c r="DA86" s="29" t="n">
        <x:v>112.86638839709669</x:v>
      </x:c>
      <x:c r="DB86" s="29" t="n">
        <x:v>228.66942824195445</x:v>
      </x:c>
      <x:c r="DC86" s="29" t="n">
        <x:v>257.66392838227927</x:v>
      </x:c>
      <x:c r="DD86" s="29" t="n">
        <x:v>0</x:v>
      </x:c>
      <x:c r="DE86" s="29" t="n">
        <x:v>0</x:v>
      </x:c>
      <x:c r="DF86" s="29" t="n">
        <x:v>0</x:v>
      </x:c>
      <x:c r="DG86" s="29" t="n">
        <x:v>0</x:v>
      </x:c>
      <x:c r="DH86" s="29" t="n">
        <x:v>0</x:v>
      </x:c>
      <x:c r="DI86" s="29" t="n">
        <x:v>0</x:v>
      </x:c>
      <x:c r="DJ86" s="29" t="n">
        <x:v>0</x:v>
      </x:c>
      <x:c r="DK86" s="29" t="n">
        <x:v>0</x:v>
      </x:c>
      <x:c r="DL86" s="29" t="n">
        <x:v>0</x:v>
      </x:c>
      <x:c r="DM86" s="29" t="n">
        <x:v>0</x:v>
      </x:c>
      <x:c r="DN86" s="29" t="n">
        <x:v>0</x:v>
      </x:c>
      <x:c r="DO86" s="29" t="n">
        <x:v>0</x:v>
      </x:c>
      <x:c r="DP86" s="29" t="n">
        <x:v>0</x:v>
      </x:c>
      <x:c r="DQ86" s="29" t="n">
        <x:v>0</x:v>
      </x:c>
      <x:c r="DR86" s="29" t="n">
        <x:v>0</x:v>
      </x:c>
      <x:c r="DS86" s="29" t="n">
        <x:v>0</x:v>
      </x:c>
      <x:c r="DT86" s="29" t="n">
        <x:v>0</x:v>
      </x:c>
      <x:c r="DU86" s="29" t="n">
        <x:v>0</x:v>
      </x:c>
      <x:c r="DV86" s="29" t="n">
        <x:v>0</x:v>
      </x:c>
      <x:c r="DW86" s="29" t="n">
        <x:v>444.2485662814778</x:v>
      </x:c>
      <x:c r="DX86" s="29" t="n">
        <x:v>443.67426986927603</x:v>
      </x:c>
      <x:c r="DY86" s="29" t="n">
        <x:v>462.18383333333327</x:v>
      </x:c>
      <x:c r="DZ86" s="29" t="n">
        <x:v>480.65261941490326</x:v>
      </x:c>
      <x:c r="EA86" s="29" t="n">
        <x:v>311.9453866724227</x:v>
      </x:c>
      <x:c r="EB86" s="29" t="n">
        <x:v>429.51089796915784</x:v>
      </x:c>
      <x:c r="EC86" s="29" t="n">
        <x:v>1170.6283333333333</x:v>
      </x:c>
      <x:c r="ED86" s="29" t="n">
        <x:v>1224.1693794615999</x:v>
      </x:c>
      <x:c r="EE86" s="29" t="n">
        <x:v>0</x:v>
      </x:c>
      <x:c r="EF86" s="29" t="n">
        <x:v>424.931703363899</x:v>
      </x:c>
      <x:c r="EG86" s="29" t="n">
        <x:v>399.76859999999994</x:v>
      </x:c>
      <x:c r="EH86" s="29" t="n">
        <x:v>453.45234302548386</x:v>
      </x:c>
      <x:c r="EI86" s="29" t="n">
        <x:v>1185.5086130560176</x:v>
      </x:c>
      <x:c r="EJ86" s="29" t="n">
        <x:v>1184.2590301498544</x:v>
      </x:c>
      <x:c r="EK86" s="29" t="n">
        <x:v>1165.9367333333334</x:v>
      </x:c>
      <x:c r="EL86" s="29" t="n">
        <x:v>1174.7731653917403</x:v>
      </x:c>
      <x:c r="EM86" s="29" t="n">
        <x:v>1170.5977758284678</x:v>
      </x:c>
      <x:c r="EN86" s="29" t="n">
        <x:v>816.0789879548372</x:v>
      </x:c>
      <x:c r="EO86" s="29" t="n">
        <x:v>533.510170907961</x:v>
      </x:c>
      <x:c r="EP86" s="29" t="n">
        <x:f>SUM(B86:EO86)</x:f>
        <x:v>27197.840809630772</x:v>
      </x:c>
      <x:c r="EQ86" s="29" t="n">
        <x:v>10599.696194221484</x:v>
      </x:c>
    </x:row>
    <x:row r="87" ht="20" customHeight="1">
      <x:c r="A87" s="28" t="n">
        <x:v>45774</x:v>
      </x:c>
      <x:c r="B87" s="29" t="n">
        <x:v>610.74144065112</x:v>
      </x:c>
      <x:c r="C87" s="29" t="n">
        <x:v>581.8565351431948</x:v>
      </x:c>
      <x:c r="D87" s="29" t="n">
        <x:v>1346.818078742745</x:v>
      </x:c>
      <x:c r="E87" s="29" t="n">
        <x:v>614.3616496262681</x:v>
      </x:c>
      <x:c r="F87" s="29" t="n">
        <x:v>599.7070379097921</x:v>
      </x:c>
      <x:c r="G87" s="29" t="n">
        <x:v>574.1742317968742</x:v>
      </x:c>
      <x:c r="H87" s="29" t="n">
        <x:v>581.4629696320724</x:v>
      </x:c>
      <x:c r="I87" s="29" t="n">
        <x:v>608.5237926822234</x:v>
      </x:c>
      <x:c r="J87" s="29" t="n">
        <x:v>607.1369763406574</x:v>
      </x:c>
      <x:c r="K87" s="29" t="n">
        <x:v>1382.3770286459512</x:v>
      </x:c>
      <x:c r="L87" s="29" t="n">
        <x:v>618.1096819187517</x:v>
      </x:c>
      <x:c r="M87" s="29" t="n">
        <x:v>605.6022892870666</x:v>
      </x:c>
      <x:c r="N87" s="29" t="n">
        <x:v>1361.6253833333335</x:v>
      </x:c>
      <x:c r="O87" s="29" t="n">
        <x:v>1377.112025610631</x:v>
      </x:c>
      <x:c r="P87" s="29" t="n">
        <x:v>637.5883580562445</x:v>
      </x:c>
      <x:c r="Q87" s="29" t="n">
        <x:v>631.74378928967</x:v>
      </x:c>
      <x:c r="R87" s="29" t="n">
        <x:v>612.1371493506183</x:v>
      </x:c>
      <x:c r="S87" s="29" t="n">
        <x:v>592.8941753009868</x:v>
      </x:c>
      <x:c r="T87" s="29" t="n">
        <x:v>590.3504449259007</x:v>
      </x:c>
      <x:c r="U87" s="29" t="n">
        <x:v>592.8766500932844</x:v>
      </x:c>
      <x:c r="V87" s="29" t="n">
        <x:v>615.3464956992893</x:v>
      </x:c>
      <x:c r="W87" s="29" t="n">
        <x:v>636.2522564633697</x:v>
      </x:c>
      <x:c r="X87" s="29" t="n">
        <x:v>660.2787297563863</x:v>
      </x:c>
      <x:c r="Y87" s="29" t="n">
        <x:v>664.2099999999999</x:v>
      </x:c>
      <x:c r="Z87" s="29" t="n">
        <x:v>631.7433441003235</x:v>
      </x:c>
      <x:c r="AA87" s="29" t="n">
        <x:v>613.6313037491806</x:v>
      </x:c>
      <x:c r="AB87" s="29" t="n">
        <x:v>630.5667907916412</x:v>
      </x:c>
      <x:c r="AC87" s="29" t="n">
        <x:v>638.8870285714287</x:v>
      </x:c>
      <x:c r="AD87" s="29" t="n">
        <x:v>660.0414038633095</x:v>
      </x:c>
      <x:c r="AE87" s="29" t="n">
        <x:v>697.5399206067117</x:v>
      </x:c>
      <x:c r="AF87" s="29" t="n">
        <x:v>1368.79199488455</x:v>
      </x:c>
      <x:c r="AG87" s="29" t="n">
        <x:v>639.2713559378661</x:v>
      </x:c>
      <x:c r="AH87" s="29" t="n">
        <x:v>654.2645534780097</x:v>
      </x:c>
      <x:c r="AI87" s="29" t="n">
        <x:v>1366.2990599737373</x:v>
      </x:c>
      <x:c r="AJ87" s="29" t="n">
        <x:v>235.43140802237912</x:v>
      </x:c>
      <x:c r="AK87" s="29" t="n">
        <x:v>0</x:v>
      </x:c>
      <x:c r="AL87" s="29" t="n">
        <x:v>0</x:v>
      </x:c>
      <x:c r="AM87" s="29" t="n">
        <x:v>0</x:v>
      </x:c>
      <x:c r="AN87" s="29" t="n">
        <x:v>0</x:v>
      </x:c>
      <x:c r="AO87" s="29" t="n">
        <x:v>0</x:v>
      </x:c>
      <x:c r="AP87" s="29" t="n">
        <x:v>0</x:v>
      </x:c>
      <x:c r="AQ87" s="29" t="n">
        <x:v>0</x:v>
      </x:c>
      <x:c r="AR87" s="29" t="n">
        <x:v>0</x:v>
      </x:c>
      <x:c r="AS87" s="29" t="n">
        <x:v>0</x:v>
      </x:c>
      <x:c r="AT87" s="29" t="n">
        <x:v>0</x:v>
      </x:c>
      <x:c r="AU87" s="29" t="n">
        <x:v>0</x:v>
      </x:c>
      <x:c r="AV87" s="29" t="n">
        <x:v>0</x:v>
      </x:c>
      <x:c r="AW87" s="29" t="n">
        <x:v>0</x:v>
      </x:c>
      <x:c r="AX87" s="29" t="n">
        <x:v>0</x:v>
      </x:c>
      <x:c r="AY87" s="29" t="n">
        <x:v>0</x:v>
      </x:c>
      <x:c r="AZ87" s="29" t="n">
        <x:v>0</x:v>
      </x:c>
      <x:c r="BA87" s="29" t="n">
        <x:v>0</x:v>
      </x:c>
      <x:c r="BB87" s="29" t="n">
        <x:v>0</x:v>
      </x:c>
      <x:c r="BC87" s="29" t="n">
        <x:v>0</x:v>
      </x:c>
      <x:c r="BD87" s="29" t="n">
        <x:v>0</x:v>
      </x:c>
      <x:c r="BE87" s="29" t="n">
        <x:v>0</x:v>
      </x:c>
      <x:c r="BF87" s="29" t="n">
        <x:v>0</x:v>
      </x:c>
      <x:c r="BG87" s="29" t="n">
        <x:v>0</x:v>
      </x:c>
      <x:c r="BH87" s="29" t="n">
        <x:v>0</x:v>
      </x:c>
      <x:c r="BI87" s="29" t="n">
        <x:v>0</x:v>
      </x:c>
      <x:c r="BJ87" s="29" t="n">
        <x:v>0</x:v>
      </x:c>
      <x:c r="BK87" s="29" t="n">
        <x:v>0</x:v>
      </x:c>
      <x:c r="BL87" s="29" t="n">
        <x:v>0</x:v>
      </x:c>
      <x:c r="BM87" s="29" t="n">
        <x:v>0</x:v>
      </x:c>
      <x:c r="BN87" s="29" t="n">
        <x:v>0</x:v>
      </x:c>
      <x:c r="BO87" s="29" t="n">
        <x:v>431.74026775529785</x:v>
      </x:c>
      <x:c r="BP87" s="29" t="n">
        <x:v>0</x:v>
      </x:c>
      <x:c r="BQ87" s="29" t="n">
        <x:v>0</x:v>
      </x:c>
      <x:c r="BR87" s="29" t="n">
        <x:v>0</x:v>
      </x:c>
      <x:c r="BS87" s="29" t="n">
        <x:v>0</x:v>
      </x:c>
      <x:c r="BT87" s="29" t="n">
        <x:v>375.72828477988423</x:v>
      </x:c>
      <x:c r="BU87" s="29" t="n">
        <x:v>338.34596334382417</x:v>
      </x:c>
      <x:c r="BV87" s="29" t="n">
        <x:v>83.76045351299769</x:v>
      </x:c>
      <x:c r="BW87" s="29" t="n">
        <x:v>0</x:v>
      </x:c>
      <x:c r="BX87" s="29" t="n">
        <x:v>0</x:v>
      </x:c>
      <x:c r="BY87" s="29" t="n">
        <x:v>386.9520589968668</x:v>
      </x:c>
      <x:c r="BZ87" s="29" t="n">
        <x:v>0</x:v>
      </x:c>
      <x:c r="CA87" s="29" t="n">
        <x:v>0</x:v>
      </x:c>
      <x:c r="CB87" s="29" t="n">
        <x:v>0</x:v>
      </x:c>
      <x:c r="CC87" s="29" t="n">
        <x:v>0</x:v>
      </x:c>
      <x:c r="CD87" s="29" t="n">
        <x:v>0</x:v>
      </x:c>
      <x:c r="CE87" s="29" t="n">
        <x:v>0</x:v>
      </x:c>
      <x:c r="CF87" s="29" t="n">
        <x:v>0</x:v>
      </x:c>
      <x:c r="CG87" s="29" t="n">
        <x:v>0</x:v>
      </x:c>
      <x:c r="CH87" s="29" t="n">
        <x:v>0</x:v>
      </x:c>
      <x:c r="CI87" s="29" t="n">
        <x:v>0</x:v>
      </x:c>
      <x:c r="CJ87" s="29" t="n">
        <x:v>0</x:v>
      </x:c>
      <x:c r="CK87" s="29" t="n">
        <x:v>0</x:v>
      </x:c>
      <x:c r="CL87" s="29" t="n">
        <x:v>0</x:v>
      </x:c>
      <x:c r="CM87" s="29" t="n">
        <x:v>24.102171463737797</x:v>
      </x:c>
      <x:c r="CN87" s="29" t="n">
        <x:v>86.67979667951583</x:v>
      </x:c>
      <x:c r="CO87" s="29" t="n">
        <x:v>100.45353408273468</x:v>
      </x:c>
      <x:c r="CP87" s="29" t="n">
        <x:v>155.51523231652138</x:v>
      </x:c>
      <x:c r="CQ87" s="29" t="n">
        <x:v>212.46841832936937</x:v>
      </x:c>
      <x:c r="CR87" s="29" t="n">
        <x:v>261.63871788656945</x:v>
      </x:c>
      <x:c r="CS87" s="29" t="n">
        <x:v>260.4334427370114</x:v>
      </x:c>
      <x:c r="CT87" s="29" t="n">
        <x:v>417.2102288751058</x:v>
      </x:c>
      <x:c r="CU87" s="29" t="n">
        <x:v>438.6532403464599</x:v>
      </x:c>
      <x:c r="CV87" s="29" t="n">
        <x:v>475.6716897306221</x:v>
      </x:c>
      <x:c r="CW87" s="29" t="n">
        <x:v>537.6938669062425</x:v>
      </x:c>
      <x:c r="CX87" s="29" t="n">
        <x:v>563.3474931071197</x:v>
      </x:c>
      <x:c r="CY87" s="29" t="n">
        <x:v>533.6745678060258</x:v>
      </x:c>
      <x:c r="CZ87" s="29" t="n">
        <x:v>644.751081502659</x:v>
      </x:c>
      <x:c r="DA87" s="29" t="n">
        <x:v>705.7947737902686</x:v>
      </x:c>
      <x:c r="DB87" s="29" t="n">
        <x:v>755.7006628076929</x:v>
      </x:c>
      <x:c r="DC87" s="29" t="n">
        <x:v>847.8370438913548</x:v>
      </x:c>
      <x:c r="DD87" s="29" t="n">
        <x:v>769.2146982714993</x:v>
      </x:c>
      <x:c r="DE87" s="29" t="n">
        <x:v>0</x:v>
      </x:c>
      <x:c r="DF87" s="29" t="n">
        <x:v>563.3536449126044</x:v>
      </x:c>
      <x:c r="DG87" s="29" t="n">
        <x:v>647.4957941375726</x:v>
      </x:c>
      <x:c r="DH87" s="29" t="n">
        <x:v>0</x:v>
      </x:c>
      <x:c r="DI87" s="29" t="n">
        <x:v>0</x:v>
      </x:c>
      <x:c r="DJ87" s="29" t="n">
        <x:v>0</x:v>
      </x:c>
      <x:c r="DK87" s="29" t="n">
        <x:v>0</x:v>
      </x:c>
      <x:c r="DL87" s="29" t="n">
        <x:v>0</x:v>
      </x:c>
      <x:c r="DM87" s="29" t="n">
        <x:v>0</x:v>
      </x:c>
      <x:c r="DN87" s="29" t="n">
        <x:v>0</x:v>
      </x:c>
      <x:c r="DO87" s="29" t="n">
        <x:v>684.9358963549035</x:v>
      </x:c>
      <x:c r="DP87" s="29" t="n">
        <x:v>683.4795129460292</x:v>
      </x:c>
      <x:c r="DQ87" s="29" t="n">
        <x:v>0</x:v>
      </x:c>
      <x:c r="DR87" s="29" t="n">
        <x:v>0</x:v>
      </x:c>
      <x:c r="DS87" s="29" t="n">
        <x:v>690.9882242474886</x:v>
      </x:c>
      <x:c r="DT87" s="29" t="n">
        <x:v>724.2189551374212</x:v>
      </x:c>
      <x:c r="DU87" s="29" t="n">
        <x:v>0</x:v>
      </x:c>
      <x:c r="DV87" s="29" t="n">
        <x:v>153.11459155987268</x:v>
      </x:c>
      <x:c r="DW87" s="29" t="n">
        <x:v>720.5725542318376</x:v>
      </x:c>
      <x:c r="DX87" s="29" t="n">
        <x:v>692.3979206976503</x:v>
      </x:c>
      <x:c r="DY87" s="29" t="n">
        <x:v>712.0717480825604</x:v>
      </x:c>
      <x:c r="DZ87" s="29" t="n">
        <x:v>750.717907234964</x:v>
      </x:c>
      <x:c r="EA87" s="29" t="n">
        <x:v>738.5688194258352</x:v>
      </x:c>
      <x:c r="EB87" s="29" t="n">
        <x:v>659.7248310555073</x:v>
      </x:c>
      <x:c r="EC87" s="29" t="n">
        <x:v>1068.5358161407462</x:v>
      </x:c>
      <x:c r="ED87" s="29" t="n">
        <x:v>1323.0845918540654</x:v>
      </x:c>
      <x:c r="EE87" s="29" t="n">
        <x:v>594.6609931610897</x:v>
      </x:c>
      <x:c r="EF87" s="29" t="n">
        <x:v>1307.4352325250998</x:v>
      </x:c>
      <x:c r="EG87" s="29" t="n">
        <x:v>609.4624082640531</x:v>
      </x:c>
      <x:c r="EH87" s="29" t="n">
        <x:v>1335.5093261816792</x:v>
      </x:c>
      <x:c r="EI87" s="29" t="n">
        <x:v>1324.8280463302046</x:v>
      </x:c>
      <x:c r="EJ87" s="29" t="n">
        <x:v>1350.7721378816586</x:v>
      </x:c>
      <x:c r="EK87" s="29" t="n">
        <x:v>588.1234141056635</x:v>
      </x:c>
      <x:c r="EL87" s="29" t="n">
        <x:v>573.2793397308556</x:v>
      </x:c>
      <x:c r="EM87" s="29" t="n">
        <x:v>1340.226975777482</x:v>
      </x:c>
      <x:c r="EN87" s="29" t="n">
        <x:v>607.4473405974966</x:v>
      </x:c>
      <x:c r="EO87" s="29" t="n">
        <x:v>605.5774087591595</x:v>
      </x:c>
      <x:c r="EP87" s="29" t="n">
        <x:f>SUM(B87:EO87)</x:f>
        <x:v>56297.70645448844</x:v>
      </x:c>
      <x:c r="EQ87" s="29" t="n">
        <x:v>33024.44240973599</x:v>
      </x:c>
    </x:row>
    <x:row r="88" ht="20" customHeight="1">
      <x:c r="A88" s="28" t="n">
        <x:v>45775</x:v>
      </x:c>
      <x:c r="B88" s="29" t="n">
        <x:v>609.8757219868992</x:v>
      </x:c>
      <x:c r="C88" s="29" t="n">
        <x:v>608.2064742429466</x:v>
      </x:c>
      <x:c r="D88" s="29" t="n">
        <x:v>1378.2231220139536</x:v>
      </x:c>
      <x:c r="E88" s="29" t="n">
        <x:v>631.9027692615034</x:v>
      </x:c>
      <x:c r="F88" s="29" t="n">
        <x:v>602.7091045792753</x:v>
      </x:c>
      <x:c r="G88" s="29" t="n">
        <x:v>601.8294111227209</x:v>
      </x:c>
      <x:c r="H88" s="29" t="n">
        <x:v>1376.307320800986</x:v>
      </x:c>
      <x:c r="I88" s="29" t="n">
        <x:v>625.8721656875884</x:v>
      </x:c>
      <x:c r="J88" s="29" t="n">
        <x:v>607.4963824731041</x:v>
      </x:c>
      <x:c r="K88" s="29" t="n">
        <x:v>1393.8443607121462</x:v>
      </x:c>
      <x:c r="L88" s="29" t="n">
        <x:v>1360.1277662709406</x:v>
      </x:c>
      <x:c r="M88" s="29" t="n">
        <x:v>579.7662957740986</x:v>
      </x:c>
      <x:c r="N88" s="29" t="n">
        <x:v>596.0706527164738</x:v>
      </x:c>
      <x:c r="O88" s="29" t="n">
        <x:v>846.0704337188834</x:v>
      </x:c>
      <x:c r="P88" s="29" t="n">
        <x:v>1392.2800154552392</x:v>
      </x:c>
      <x:c r="Q88" s="29" t="n">
        <x:v>621.2651764922338</x:v>
      </x:c>
      <x:c r="R88" s="29" t="n">
        <x:v>611.2492646890732</x:v>
      </x:c>
      <x:c r="S88" s="29" t="n">
        <x:v>609.4388083213059</x:v>
      </x:c>
      <x:c r="T88" s="29" t="n">
        <x:v>612.1598148497296</x:v>
      </x:c>
      <x:c r="U88" s="29" t="n">
        <x:v>626.2550350738877</x:v>
      </x:c>
      <x:c r="V88" s="29" t="n">
        <x:v>637.9982366391306</x:v>
      </x:c>
      <x:c r="W88" s="29" t="n">
        <x:v>642.0020606072682</x:v>
      </x:c>
      <x:c r="X88" s="29" t="n">
        <x:v>634.4946334906293</x:v>
      </x:c>
      <x:c r="Y88" s="29" t="n">
        <x:v>1368.9568599184736</x:v>
      </x:c>
      <x:c r="Z88" s="29" t="n">
        <x:v>649.2991487271014</x:v>
      </x:c>
      <x:c r="AA88" s="29" t="n">
        <x:v>641.314905766165</x:v>
      </x:c>
      <x:c r="AB88" s="29" t="n">
        <x:v>628.8329165098415</x:v>
      </x:c>
      <x:c r="AC88" s="29" t="n">
        <x:v>617.5234285714286</x:v>
      </x:c>
      <x:c r="AD88" s="29" t="n">
        <x:v>624.8031072494867</x:v>
      </x:c>
      <x:c r="AE88" s="29" t="n">
        <x:v>663.2788823571781</x:v>
      </x:c>
      <x:c r="AF88" s="29" t="n">
        <x:v>631.874886399425</x:v>
      </x:c>
      <x:c r="AG88" s="29" t="n">
        <x:v>11.03231937977796</x:v>
      </x:c>
      <x:c r="AH88" s="29" t="n">
        <x:v>643.330704768189</x:v>
      </x:c>
      <x:c r="AI88" s="29" t="n">
        <x:v>1381.7042333469772</x:v>
      </x:c>
      <x:c r="AJ88" s="29" t="n">
        <x:v>0</x:v>
      </x:c>
      <x:c r="AK88" s="29" t="n">
        <x:v>0</x:v>
      </x:c>
      <x:c r="AL88" s="29" t="n">
        <x:v>0</x:v>
      </x:c>
      <x:c r="AM88" s="29" t="n">
        <x:v>0</x:v>
      </x:c>
      <x:c r="AN88" s="29" t="n">
        <x:v>0</x:v>
      </x:c>
      <x:c r="AO88" s="29" t="n">
        <x:v>0</x:v>
      </x:c>
      <x:c r="AP88" s="29" t="n">
        <x:v>0</x:v>
      </x:c>
      <x:c r="AQ88" s="29" t="n">
        <x:v>0</x:v>
      </x:c>
      <x:c r="AR88" s="29" t="n">
        <x:v>0</x:v>
      </x:c>
      <x:c r="AS88" s="29" t="n">
        <x:v>0</x:v>
      </x:c>
      <x:c r="AT88" s="29" t="n">
        <x:v>0</x:v>
      </x:c>
      <x:c r="AU88" s="29" t="n">
        <x:v>0</x:v>
      </x:c>
      <x:c r="AV88" s="29" t="n">
        <x:v>0</x:v>
      </x:c>
      <x:c r="AW88" s="29" t="n">
        <x:v>0</x:v>
      </x:c>
      <x:c r="AX88" s="29" t="n">
        <x:v>0</x:v>
      </x:c>
      <x:c r="AY88" s="29" t="n">
        <x:v>0</x:v>
      </x:c>
      <x:c r="AZ88" s="29" t="n">
        <x:v>0</x:v>
      </x:c>
      <x:c r="BA88" s="29" t="n">
        <x:v>0</x:v>
      </x:c>
      <x:c r="BB88" s="29" t="n">
        <x:v>0</x:v>
      </x:c>
      <x:c r="BC88" s="29" t="n">
        <x:v>0</x:v>
      </x:c>
      <x:c r="BD88" s="29" t="n">
        <x:v>0</x:v>
      </x:c>
      <x:c r="BE88" s="29" t="n">
        <x:v>0</x:v>
      </x:c>
      <x:c r="BF88" s="29" t="n">
        <x:v>0</x:v>
      </x:c>
      <x:c r="BG88" s="29" t="n">
        <x:v>0</x:v>
      </x:c>
      <x:c r="BH88" s="29" t="n">
        <x:v>0</x:v>
      </x:c>
      <x:c r="BI88" s="29" t="n">
        <x:v>0</x:v>
      </x:c>
      <x:c r="BJ88" s="29" t="n">
        <x:v>0</x:v>
      </x:c>
      <x:c r="BK88" s="29" t="n">
        <x:v>0</x:v>
      </x:c>
      <x:c r="BL88" s="29" t="n">
        <x:v>0</x:v>
      </x:c>
      <x:c r="BM88" s="29" t="n">
        <x:v>0</x:v>
      </x:c>
      <x:c r="BN88" s="29" t="n">
        <x:v>0</x:v>
      </x:c>
      <x:c r="BO88" s="29" t="n">
        <x:v>0</x:v>
      </x:c>
      <x:c r="BP88" s="29" t="n">
        <x:v>0</x:v>
      </x:c>
      <x:c r="BQ88" s="29" t="n">
        <x:v>0</x:v>
      </x:c>
      <x:c r="BR88" s="29" t="n">
        <x:v>0</x:v>
      </x:c>
      <x:c r="BS88" s="29" t="n">
        <x:v>0</x:v>
      </x:c>
      <x:c r="BT88" s="29" t="n">
        <x:v>341.94070088094276</x:v>
      </x:c>
      <x:c r="BU88" s="29" t="n">
        <x:v>323.05171082031495</x:v>
      </x:c>
      <x:c r="BV88" s="29" t="n">
        <x:v>197.45028208360685</x:v>
      </x:c>
      <x:c r="BW88" s="29" t="n">
        <x:v>340.043443173403</x:v>
      </x:c>
      <x:c r="BX88" s="29" t="n">
        <x:v>335.14318401950794</x:v>
      </x:c>
      <x:c r="BY88" s="29" t="n">
        <x:v>343.60632498171634</x:v>
      </x:c>
      <x:c r="BZ88" s="29" t="n">
        <x:v>0</x:v>
      </x:c>
      <x:c r="CA88" s="29" t="n">
        <x:v>0</x:v>
      </x:c>
      <x:c r="CB88" s="29" t="n">
        <x:v>0</x:v>
      </x:c>
      <x:c r="CC88" s="29" t="n">
        <x:v>0</x:v>
      </x:c>
      <x:c r="CD88" s="29" t="n">
        <x:v>0</x:v>
      </x:c>
      <x:c r="CE88" s="29" t="n">
        <x:v>0</x:v>
      </x:c>
      <x:c r="CF88" s="29" t="n">
        <x:v>0</x:v>
      </x:c>
      <x:c r="CG88" s="29" t="n">
        <x:v>0</x:v>
      </x:c>
      <x:c r="CH88" s="29" t="n">
        <x:v>0</x:v>
      </x:c>
      <x:c r="CI88" s="29" t="n">
        <x:v>0</x:v>
      </x:c>
      <x:c r="CJ88" s="29" t="n">
        <x:v>0</x:v>
      </x:c>
      <x:c r="CK88" s="29" t="n">
        <x:v>0</x:v>
      </x:c>
      <x:c r="CL88" s="29" t="n">
        <x:v>0</x:v>
      </x:c>
      <x:c r="CM88" s="29" t="n">
        <x:v>50.75570627169686</x:v>
      </x:c>
      <x:c r="CN88" s="29" t="n">
        <x:v>93.11622519970872</x:v>
      </x:c>
      <x:c r="CO88" s="29" t="n">
        <x:v>134.68144876885282</x:v>
      </x:c>
      <x:c r="CP88" s="29" t="n">
        <x:v>220.55148212956763</x:v>
      </x:c>
      <x:c r="CQ88" s="29" t="n">
        <x:v>261.20173519085705</x:v>
      </x:c>
      <x:c r="CR88" s="29" t="n">
        <x:v>284.79204255170856</x:v>
      </x:c>
      <x:c r="CS88" s="29" t="n">
        <x:v>283.4549014265008</x:v>
      </x:c>
      <x:c r="CT88" s="29" t="n">
        <x:v>412.4806515575458</x:v>
      </x:c>
      <x:c r="CU88" s="29" t="n">
        <x:v>454.95271205670554</x:v>
      </x:c>
      <x:c r="CV88" s="29" t="n">
        <x:v>506.2161561220285</x:v>
      </x:c>
      <x:c r="CW88" s="29" t="n">
        <x:v>539.1392426358109</x:v>
      </x:c>
      <x:c r="CX88" s="29" t="n">
        <x:v>613.1963719576057</x:v>
      </x:c>
      <x:c r="CY88" s="29" t="n">
        <x:v>619.254990082628</x:v>
      </x:c>
      <x:c r="CZ88" s="29" t="n">
        <x:v>678.1434121484864</x:v>
      </x:c>
      <x:c r="DA88" s="29" t="n">
        <x:v>715.9579357184602</x:v>
      </x:c>
      <x:c r="DB88" s="29" t="n">
        <x:v>773.7131816820976</x:v>
      </x:c>
      <x:c r="DC88" s="29" t="n">
        <x:v>845.2437969451686</x:v>
      </x:c>
      <x:c r="DD88" s="29" t="n">
        <x:v>733.5629600848151</x:v>
      </x:c>
      <x:c r="DE88" s="29" t="n">
        <x:v>0</x:v>
      </x:c>
      <x:c r="DF88" s="29" t="n">
        <x:v>158.55243969328967</x:v>
      </x:c>
      <x:c r="DG88" s="29" t="n">
        <x:v>662.6623039595722</x:v>
      </x:c>
      <x:c r="DH88" s="29" t="n">
        <x:v>0</x:v>
      </x:c>
      <x:c r="DI88" s="29" t="n">
        <x:v>692.3503855575585</x:v>
      </x:c>
      <x:c r="DJ88" s="29" t="n">
        <x:v>0</x:v>
      </x:c>
      <x:c r="DK88" s="29" t="n">
        <x:v>0</x:v>
      </x:c>
      <x:c r="DL88" s="29" t="n">
        <x:v>0</x:v>
      </x:c>
      <x:c r="DM88" s="29" t="n">
        <x:v>0</x:v>
      </x:c>
      <x:c r="DN88" s="29" t="n">
        <x:v>0</x:v>
      </x:c>
      <x:c r="DO88" s="29" t="n">
        <x:v>0</x:v>
      </x:c>
      <x:c r="DP88" s="29" t="n">
        <x:v>688.3834402483074</x:v>
      </x:c>
      <x:c r="DQ88" s="29" t="n">
        <x:v>700.16790528138</x:v>
      </x:c>
      <x:c r="DR88" s="29" t="n">
        <x:v>0</x:v>
      </x:c>
      <x:c r="DS88" s="29" t="n">
        <x:v>0</x:v>
      </x:c>
      <x:c r="DT88" s="29" t="n">
        <x:v>739.3752713087079</x:v>
      </x:c>
      <x:c r="DU88" s="29" t="n">
        <x:v>0</x:v>
      </x:c>
      <x:c r="DV88" s="29" t="n">
        <x:v>732.9683166666667</x:v>
      </x:c>
      <x:c r="DW88" s="29" t="n">
        <x:v>732.5066666666667</x:v>
      </x:c>
      <x:c r="DX88" s="29" t="n">
        <x:v>743.4454500000002</x:v>
      </x:c>
      <x:c r="DY88" s="29" t="n">
        <x:v>748.9630166666666</x:v>
      </x:c>
      <x:c r="DZ88" s="29" t="n">
        <x:v>745.5395708896222</x:v>
      </x:c>
      <x:c r="EA88" s="29" t="n">
        <x:v>742.7575288679818</x:v>
      </x:c>
      <x:c r="EB88" s="29" t="n">
        <x:v>686.4491760770065</x:v>
      </x:c>
      <x:c r="EC88" s="29" t="n">
        <x:v>1328.6342332921786</x:v>
      </x:c>
      <x:c r="ED88" s="29" t="n">
        <x:v>1318.8325623981757</x:v>
      </x:c>
      <x:c r="EE88" s="29" t="n">
        <x:v>989.113932181292</x:v>
      </x:c>
      <x:c r="EF88" s="29" t="n">
        <x:v>1325.542309657504</x:v>
      </x:c>
      <x:c r="EG88" s="29" t="n">
        <x:v>655.8889015528205</x:v>
      </x:c>
      <x:c r="EH88" s="29" t="n">
        <x:v>654.7648048574799</x:v>
      </x:c>
      <x:c r="EI88" s="29" t="n">
        <x:v>604.1916666666667</x:v>
      </x:c>
      <x:c r="EJ88" s="29" t="n">
        <x:v>601.5808761829167</x:v>
      </x:c>
      <x:c r="EK88" s="29" t="n">
        <x:v>1343.526967882934</x:v>
      </x:c>
      <x:c r="EL88" s="29" t="n">
        <x:v>1344.7289088372393</x:v>
      </x:c>
      <x:c r="EM88" s="29" t="n">
        <x:v>625.4793231585023</x:v>
      </x:c>
      <x:c r="EN88" s="29" t="n">
        <x:v>602.5663509913679</x:v>
      </x:c>
      <x:c r="EO88" s="29" t="n">
        <x:v>1329.470975152102</x:v>
      </x:c>
      <x:c r="EP88" s="29" t="n">
        <x:f>SUM(B88:EO88)</x:f>
        <x:v>57667.4903031584</x:v>
      </x:c>
      <x:c r="EQ88" s="29" t="n">
        <x:v>34690.59476887179</x:v>
      </x:c>
    </x:row>
    <x:row r="89" ht="20" customHeight="1">
      <x:c r="A89" s="28" t="n">
        <x:v>45776</x:v>
      </x:c>
      <x:c r="B89" s="29" t="n">
        <x:v>602.9333889275188</x:v>
      </x:c>
      <x:c r="C89" s="29" t="n">
        <x:v>597.5562657505704</x:v>
      </x:c>
      <x:c r="D89" s="29" t="n">
        <x:v>597.9292981227376</x:v>
      </x:c>
      <x:c r="E89" s="29" t="n">
        <x:v>624.3393333333335</x:v>
      </x:c>
      <x:c r="F89" s="29" t="n">
        <x:v>1409.269675523747</x:v>
      </x:c>
      <x:c r="G89" s="29" t="n">
        <x:v>1376.2241546354107</x:v>
      </x:c>
      <x:c r="H89" s="29" t="n">
        <x:v>612.5589076572585</x:v>
      </x:c>
      <x:c r="I89" s="29" t="n">
        <x:v>613.2164696078398</x:v>
      </x:c>
      <x:c r="J89" s="29" t="n">
        <x:v>593.747184945518</x:v>
      </x:c>
      <x:c r="K89" s="29" t="n">
        <x:v>616.7047941357791</x:v>
      </x:c>
      <x:c r="L89" s="29" t="n">
        <x:v>644.6419666666667</x:v>
      </x:c>
      <x:c r="M89" s="29" t="n">
        <x:v>615.8432682147323</x:v>
      </x:c>
      <x:c r="N89" s="29" t="n">
        <x:v>626.1270388385326</x:v>
      </x:c>
      <x:c r="O89" s="29" t="n">
        <x:v>617.3280731096872</x:v>
      </x:c>
      <x:c r="P89" s="29" t="n">
        <x:v>1364.977808441487</x:v>
      </x:c>
      <x:c r="Q89" s="29" t="n">
        <x:v>1386.0468579093758</x:v>
      </x:c>
      <x:c r="R89" s="29" t="n">
        <x:v>1377.7942553290404</x:v>
      </x:c>
      <x:c r="S89" s="29" t="n">
        <x:v>616.1713005106278</x:v>
      </x:c>
      <x:c r="T89" s="29" t="n">
        <x:v>588.1823846980338</x:v>
      </x:c>
      <x:c r="U89" s="29" t="n">
        <x:v>590.0043105602678</x:v>
      </x:c>
      <x:c r="V89" s="29" t="n">
        <x:v>597.7092644715042</x:v>
      </x:c>
      <x:c r="W89" s="29" t="n">
        <x:v>632.9509148548021</x:v>
      </x:c>
      <x:c r="X89" s="29" t="n">
        <x:v>640.7405123011789</x:v>
      </x:c>
      <x:c r="Y89" s="29" t="n">
        <x:v>630.8778090751208</x:v>
      </x:c>
      <x:c r="Z89" s="29" t="n">
        <x:v>625.1199347463968</x:v>
      </x:c>
      <x:c r="AA89" s="29" t="n">
        <x:v>622.8983409496486</x:v>
      </x:c>
      <x:c r="AB89" s="29" t="n">
        <x:v>626.6550000000001</x:v>
      </x:c>
      <x:c r="AC89" s="29" t="n">
        <x:v>599.4458617325996</x:v>
      </x:c>
      <x:c r="AD89" s="29" t="n">
        <x:v>629.5879185367444</x:v>
      </x:c>
      <x:c r="AE89" s="29" t="n">
        <x:v>689.9399999999999</x:v>
      </x:c>
      <x:c r="AF89" s="29" t="n">
        <x:v>639.83049794216</x:v>
      </x:c>
      <x:c r="AG89" s="29" t="n">
        <x:v>620.0553509106662</x:v>
      </x:c>
      <x:c r="AH89" s="29" t="n">
        <x:v>649.5194664259238</x:v>
      </x:c>
      <x:c r="AI89" s="29" t="n">
        <x:v>1354.0309036967894</x:v>
      </x:c>
      <x:c r="AJ89" s="29" t="n">
        <x:v>0</x:v>
      </x:c>
      <x:c r="AK89" s="29" t="n">
        <x:v>0</x:v>
      </x:c>
      <x:c r="AL89" s="29" t="n">
        <x:v>0</x:v>
      </x:c>
      <x:c r="AM89" s="29" t="n">
        <x:v>0</x:v>
      </x:c>
      <x:c r="AN89" s="29" t="n">
        <x:v>0</x:v>
      </x:c>
      <x:c r="AO89" s="29" t="n">
        <x:v>0</x:v>
      </x:c>
      <x:c r="AP89" s="29" t="n">
        <x:v>0</x:v>
      </x:c>
      <x:c r="AQ89" s="29" t="n">
        <x:v>0</x:v>
      </x:c>
      <x:c r="AR89" s="29" t="n">
        <x:v>0</x:v>
      </x:c>
      <x:c r="AS89" s="29" t="n">
        <x:v>0</x:v>
      </x:c>
      <x:c r="AT89" s="29" t="n">
        <x:v>0</x:v>
      </x:c>
      <x:c r="AU89" s="29" t="n">
        <x:v>0</x:v>
      </x:c>
      <x:c r="AV89" s="29" t="n">
        <x:v>0</x:v>
      </x:c>
      <x:c r="AW89" s="29" t="n">
        <x:v>0</x:v>
      </x:c>
      <x:c r="AX89" s="29" t="n">
        <x:v>0</x:v>
      </x:c>
      <x:c r="AY89" s="29" t="n">
        <x:v>0</x:v>
      </x:c>
      <x:c r="AZ89" s="29" t="n">
        <x:v>0</x:v>
      </x:c>
      <x:c r="BA89" s="29" t="n">
        <x:v>0</x:v>
      </x:c>
      <x:c r="BB89" s="29" t="n">
        <x:v>0</x:v>
      </x:c>
      <x:c r="BC89" s="29" t="n">
        <x:v>0</x:v>
      </x:c>
      <x:c r="BD89" s="29" t="n">
        <x:v>0</x:v>
      </x:c>
      <x:c r="BE89" s="29" t="n">
        <x:v>0</x:v>
      </x:c>
      <x:c r="BF89" s="29" t="n">
        <x:v>0</x:v>
      </x:c>
      <x:c r="BG89" s="29" t="n">
        <x:v>0</x:v>
      </x:c>
      <x:c r="BH89" s="29" t="n">
        <x:v>0</x:v>
      </x:c>
      <x:c r="BI89" s="29" t="n">
        <x:v>0</x:v>
      </x:c>
      <x:c r="BJ89" s="29" t="n">
        <x:v>0</x:v>
      </x:c>
      <x:c r="BK89" s="29" t="n">
        <x:v>0</x:v>
      </x:c>
      <x:c r="BL89" s="29" t="n">
        <x:v>0</x:v>
      </x:c>
      <x:c r="BM89" s="29" t="n">
        <x:v>0</x:v>
      </x:c>
      <x:c r="BN89" s="29" t="n">
        <x:v>0</x:v>
      </x:c>
      <x:c r="BO89" s="29" t="n">
        <x:v>471.7578379256718</x:v>
      </x:c>
      <x:c r="BP89" s="29" t="n">
        <x:v>410.3520106068339</x:v>
      </x:c>
      <x:c r="BQ89" s="29" t="n">
        <x:v>310.2621176351618</x:v>
      </x:c>
      <x:c r="BR89" s="29" t="n">
        <x:v>210.62281713652467</x:v>
      </x:c>
      <x:c r="BS89" s="29" t="n">
        <x:v>396.73774165535286</x:v>
      </x:c>
      <x:c r="BT89" s="29" t="n">
        <x:v>0</x:v>
      </x:c>
      <x:c r="BU89" s="29" t="n">
        <x:v>0</x:v>
      </x:c>
      <x:c r="BV89" s="29" t="n">
        <x:v>0</x:v>
      </x:c>
      <x:c r="BW89" s="29" t="n">
        <x:v>409.02234634609306</x:v>
      </x:c>
      <x:c r="BX89" s="29" t="n">
        <x:v>428.8892875026059</x:v>
      </x:c>
      <x:c r="BY89" s="29" t="n">
        <x:v>434.67912014947905</x:v>
      </x:c>
      <x:c r="BZ89" s="29" t="n">
        <x:v>0</x:v>
      </x:c>
      <x:c r="CA89" s="29" t="n">
        <x:v>0</x:v>
      </x:c>
      <x:c r="CB89" s="29" t="n">
        <x:v>0</x:v>
      </x:c>
      <x:c r="CC89" s="29" t="n">
        <x:v>0</x:v>
      </x:c>
      <x:c r="CD89" s="29" t="n">
        <x:v>0</x:v>
      </x:c>
      <x:c r="CE89" s="29" t="n">
        <x:v>0</x:v>
      </x:c>
      <x:c r="CF89" s="29" t="n">
        <x:v>0</x:v>
      </x:c>
      <x:c r="CG89" s="29" t="n">
        <x:v>0</x:v>
      </x:c>
      <x:c r="CH89" s="29" t="n">
        <x:v>0</x:v>
      </x:c>
      <x:c r="CI89" s="29" t="n">
        <x:v>0</x:v>
      </x:c>
      <x:c r="CJ89" s="29" t="n">
        <x:v>0</x:v>
      </x:c>
      <x:c r="CK89" s="29" t="n">
        <x:v>0</x:v>
      </x:c>
      <x:c r="CL89" s="29" t="n">
        <x:v>0</x:v>
      </x:c>
      <x:c r="CM89" s="29" t="n">
        <x:v>53.88343158348339</x:v>
      </x:c>
      <x:c r="CN89" s="29" t="n">
        <x:v>219.62507443699383</x:v>
      </x:c>
      <x:c r="CO89" s="29" t="n">
        <x:v>170.3262524759635</x:v>
      </x:c>
      <x:c r="CP89" s="29" t="n">
        <x:v>231.6284876775718</x:v>
      </x:c>
      <x:c r="CQ89" s="29" t="n">
        <x:v>242.37361193365498</x:v>
      </x:c>
      <x:c r="CR89" s="29" t="n">
        <x:v>288.380976266306</x:v>
      </x:c>
      <x:c r="CS89" s="29" t="n">
        <x:v>325.1639942808601</x:v>
      </x:c>
      <x:c r="CT89" s="29" t="n">
        <x:v>358.6511138748318</x:v>
      </x:c>
      <x:c r="CU89" s="29" t="n">
        <x:v>419.1175188581503</x:v>
      </x:c>
      <x:c r="CV89" s="29" t="n">
        <x:v>492.1172505308802</x:v>
      </x:c>
      <x:c r="CW89" s="29" t="n">
        <x:v>533.331037471228</x:v>
      </x:c>
      <x:c r="CX89" s="29" t="n">
        <x:v>608.6052576887893</x:v>
      </x:c>
      <x:c r="CY89" s="29" t="n">
        <x:v>605.5741260720712</x:v>
      </x:c>
      <x:c r="CZ89" s="29" t="n">
        <x:v>659.0504862716114</x:v>
      </x:c>
      <x:c r="DA89" s="29" t="n">
        <x:v>718.229683365991</x:v>
      </x:c>
      <x:c r="DB89" s="29" t="n">
        <x:v>814.2873369637721</x:v>
      </x:c>
      <x:c r="DC89" s="29" t="n">
        <x:v>871.7961337172025</x:v>
      </x:c>
      <x:c r="DD89" s="29" t="n">
        <x:v>761.1338954856254</x:v>
      </x:c>
      <x:c r="DE89" s="29" t="n">
        <x:v>579.1407047737226</x:v>
      </x:c>
      <x:c r="DF89" s="29" t="n">
        <x:v>550.3110715537373</x:v>
      </x:c>
      <x:c r="DG89" s="29" t="n">
        <x:v>302.00515668915926</x:v>
      </x:c>
      <x:c r="DH89" s="29" t="n">
        <x:v>0</x:v>
      </x:c>
      <x:c r="DI89" s="29" t="n">
        <x:v>0</x:v>
      </x:c>
      <x:c r="DJ89" s="29" t="n">
        <x:v>0</x:v>
      </x:c>
      <x:c r="DK89" s="29" t="n">
        <x:v>0</x:v>
      </x:c>
      <x:c r="DL89" s="29" t="n">
        <x:v>0</x:v>
      </x:c>
      <x:c r="DM89" s="29" t="n">
        <x:v>0</x:v>
      </x:c>
      <x:c r="DN89" s="29" t="n">
        <x:v>677.1777766066383</x:v>
      </x:c>
      <x:c r="DO89" s="29" t="n">
        <x:v>0</x:v>
      </x:c>
      <x:c r="DP89" s="29" t="n">
        <x:v>0</x:v>
      </x:c>
      <x:c r="DQ89" s="29" t="n">
        <x:v>0</x:v>
      </x:c>
      <x:c r="DR89" s="29" t="n">
        <x:v>715.6261918072545</x:v>
      </x:c>
      <x:c r="DS89" s="29" t="n">
        <x:v>718.9986027566068</x:v>
      </x:c>
      <x:c r="DT89" s="29" t="n">
        <x:v>0</x:v>
      </x:c>
      <x:c r="DU89" s="29" t="n">
        <x:v>0</x:v>
      </x:c>
      <x:c r="DV89" s="29" t="n">
        <x:v>731.3486189323775</x:v>
      </x:c>
      <x:c r="DW89" s="29" t="n">
        <x:v>732.8283333333334</x:v>
      </x:c>
      <x:c r="DX89" s="29" t="n">
        <x:v>731.7512226377439</x:v>
      </x:c>
      <x:c r="DY89" s="29" t="n">
        <x:v>743.8394554323722</x:v>
      </x:c>
      <x:c r="DZ89" s="29" t="n">
        <x:v>756.9841543319703</x:v>
      </x:c>
      <x:c r="EA89" s="29" t="n">
        <x:v>783.9788047448507</x:v>
      </x:c>
      <x:c r="EB89" s="29" t="n">
        <x:v>702.0217146377422</x:v>
      </x:c>
      <x:c r="EC89" s="29" t="n">
        <x:v>1321.4364138741907</x:v>
      </x:c>
      <x:c r="ED89" s="29" t="n">
        <x:v>1321.253443130685</x:v>
      </x:c>
      <x:c r="EE89" s="29" t="n">
        <x:v>604.4286029746929</x:v>
      </x:c>
      <x:c r="EF89" s="29" t="n">
        <x:v>601.341287429102</x:v>
      </x:c>
      <x:c r="EG89" s="29" t="n">
        <x:v>606.1955</x:v>
      </x:c>
      <x:c r="EH89" s="29" t="n">
        <x:v>1340.4122747219203</x:v>
      </x:c>
      <x:c r="EI89" s="29" t="n">
        <x:v>1336.661175964042</x:v>
      </x:c>
      <x:c r="EJ89" s="29" t="n">
        <x:v>1371.4426243270213</x:v>
      </x:c>
      <x:c r="EK89" s="29" t="n">
        <x:v>624.5434295151072</x:v>
      </x:c>
      <x:c r="EL89" s="29" t="n">
        <x:v>588.0566188961376</x:v>
      </x:c>
      <x:c r="EM89" s="29" t="n">
        <x:v>608.3967753819717</x:v>
      </x:c>
      <x:c r="EN89" s="29" t="n">
        <x:v>1015.4916224228646</x:v>
      </x:c>
      <x:c r="EO89" s="29" t="n">
        <x:v>1393.7966967644359</x:v>
      </x:c>
      <x:c r="EP89" s="29" t="n">
        <x:f>SUM(B89:EO89)</x:f>
        <x:v>58536.02573411409</x:v>
      </x:c>
      <x:c r="EQ89" s="29" t="n">
        <x:v>34249.087312685224</x:v>
      </x:c>
    </x:row>
    <x:row r="90" ht="20" customHeight="1">
      <x:c r="A90" s="28" t="n">
        <x:v>45777</x:v>
      </x:c>
      <x:c r="B90" s="29" t="n">
        <x:v>638.9925167845427</x:v>
      </x:c>
      <x:c r="C90" s="29" t="n">
        <x:v>626.9846785736172</x:v>
      </x:c>
      <x:c r="D90" s="29" t="n">
        <x:v>634.0581553266445</x:v>
      </x:c>
      <x:c r="E90" s="29" t="n">
        <x:v>609.1141734196565</x:v>
      </x:c>
      <x:c r="F90" s="29" t="n">
        <x:v>601.2311910901178</x:v>
      </x:c>
      <x:c r="G90" s="29" t="n">
        <x:v>620.7492326711993</x:v>
      </x:c>
      <x:c r="H90" s="29" t="n">
        <x:v>618.4409098027722</x:v>
      </x:c>
      <x:c r="I90" s="29" t="n">
        <x:v>595.2661752569614</x:v>
      </x:c>
      <x:c r="J90" s="29" t="n">
        <x:v>561.699744561333</x:v>
      </x:c>
      <x:c r="K90" s="29" t="n">
        <x:v>599.961983984855</x:v>
      </x:c>
      <x:c r="L90" s="29" t="n">
        <x:v>673.5120903290464</x:v>
      </x:c>
      <x:c r="M90" s="29" t="n">
        <x:v>1418.16639920734</x:v>
      </x:c>
      <x:c r="N90" s="29" t="n">
        <x:v>641.2564801358221</x:v>
      </x:c>
      <x:c r="O90" s="29" t="n">
        <x:v>620.7943467614414</x:v>
      </x:c>
      <x:c r="P90" s="29" t="n">
        <x:v>621.7641904870742</x:v>
      </x:c>
      <x:c r="Q90" s="29" t="n">
        <x:v>1356.064993396958</x:v>
      </x:c>
      <x:c r="R90" s="29" t="n">
        <x:v>613.1114709086188</x:v>
      </x:c>
      <x:c r="S90" s="29" t="n">
        <x:v>615.2414631321047</x:v>
      </x:c>
      <x:c r="T90" s="29" t="n">
        <x:v>616.8694669718665</x:v>
      </x:c>
      <x:c r="U90" s="29" t="n">
        <x:v>1392.4014222108135</x:v>
      </x:c>
      <x:c r="V90" s="29" t="n">
        <x:v>624.4178719580372</x:v>
      </x:c>
      <x:c r="W90" s="29" t="n">
        <x:v>622.4573219749938</x:v>
      </x:c>
      <x:c r="X90" s="29" t="n">
        <x:v>634.8645453880521</x:v>
      </x:c>
      <x:c r="Y90" s="29" t="n">
        <x:v>1394.217601838065</x:v>
      </x:c>
      <x:c r="Z90" s="29" t="n">
        <x:v>685.6464235573183</x:v>
      </x:c>
      <x:c r="AA90" s="29" t="n">
        <x:v>640.7639885951296</x:v>
      </x:c>
      <x:c r="AB90" s="29" t="n">
        <x:v>640.0083333333333</x:v>
      </x:c>
      <x:c r="AC90" s="29" t="n">
        <x:v>607.2129961038598</x:v>
      </x:c>
      <x:c r="AD90" s="29" t="n">
        <x:v>617.3953665474515</x:v>
      </x:c>
      <x:c r="AE90" s="29" t="n">
        <x:v>642.0018738836579</x:v>
      </x:c>
      <x:c r="AF90" s="29" t="n">
        <x:v>631.3923886268608</x:v>
      </x:c>
      <x:c r="AG90" s="29" t="n">
        <x:v>641.292680690519</x:v>
      </x:c>
      <x:c r="AH90" s="29" t="n">
        <x:v>1392.8218007756534</x:v>
      </x:c>
      <x:c r="AI90" s="29" t="n">
        <x:v>1393.829771533632</x:v>
      </x:c>
      <x:c r="AJ90" s="29" t="n">
        <x:v>0</x:v>
      </x:c>
      <x:c r="AK90" s="29" t="n">
        <x:v>0</x:v>
      </x:c>
      <x:c r="AL90" s="29" t="n">
        <x:v>0</x:v>
      </x:c>
      <x:c r="AM90" s="29" t="n">
        <x:v>0</x:v>
      </x:c>
      <x:c r="AN90" s="29" t="n">
        <x:v>0</x:v>
      </x:c>
      <x:c r="AO90" s="29" t="n">
        <x:v>0</x:v>
      </x:c>
      <x:c r="AP90" s="29" t="n">
        <x:v>0</x:v>
      </x:c>
      <x:c r="AQ90" s="29" t="n">
        <x:v>0</x:v>
      </x:c>
      <x:c r="AR90" s="29" t="n">
        <x:v>0</x:v>
      </x:c>
      <x:c r="AS90" s="29" t="n">
        <x:v>0</x:v>
      </x:c>
      <x:c r="AT90" s="29" t="n">
        <x:v>0</x:v>
      </x:c>
      <x:c r="AU90" s="29" t="n">
        <x:v>0</x:v>
      </x:c>
      <x:c r="AV90" s="29" t="n">
        <x:v>0</x:v>
      </x:c>
      <x:c r="AW90" s="29" t="n">
        <x:v>0</x:v>
      </x:c>
      <x:c r="AX90" s="29" t="n">
        <x:v>0</x:v>
      </x:c>
      <x:c r="AY90" s="29" t="n">
        <x:v>0</x:v>
      </x:c>
      <x:c r="AZ90" s="29" t="n">
        <x:v>0</x:v>
      </x:c>
      <x:c r="BA90" s="29" t="n">
        <x:v>0</x:v>
      </x:c>
      <x:c r="BB90" s="29" t="n">
        <x:v>0</x:v>
      </x:c>
      <x:c r="BC90" s="29" t="n">
        <x:v>0</x:v>
      </x:c>
      <x:c r="BD90" s="29" t="n">
        <x:v>0</x:v>
      </x:c>
      <x:c r="BE90" s="29" t="n">
        <x:v>0</x:v>
      </x:c>
      <x:c r="BF90" s="29" t="n">
        <x:v>0</x:v>
      </x:c>
      <x:c r="BG90" s="29" t="n">
        <x:v>0</x:v>
      </x:c>
      <x:c r="BH90" s="29" t="n">
        <x:v>0</x:v>
      </x:c>
      <x:c r="BI90" s="29" t="n">
        <x:v>0</x:v>
      </x:c>
      <x:c r="BJ90" s="29" t="n">
        <x:v>0</x:v>
      </x:c>
      <x:c r="BK90" s="29" t="n">
        <x:v>0</x:v>
      </x:c>
      <x:c r="BL90" s="29" t="n">
        <x:v>0</x:v>
      </x:c>
      <x:c r="BM90" s="29" t="n">
        <x:v>0</x:v>
      </x:c>
      <x:c r="BN90" s="29" t="n">
        <x:v>0</x:v>
      </x:c>
      <x:c r="BO90" s="29" t="n">
        <x:v>437.8192741169223</x:v>
      </x:c>
      <x:c r="BP90" s="29" t="n">
        <x:v>358.4154867507797</x:v>
      </x:c>
      <x:c r="BQ90" s="29" t="n">
        <x:v>0</x:v>
      </x:c>
      <x:c r="BR90" s="29" t="n">
        <x:v>0</x:v>
      </x:c>
      <x:c r="BS90" s="29" t="n">
        <x:v>0</x:v>
      </x:c>
      <x:c r="BT90" s="29" t="n">
        <x:v>0</x:v>
      </x:c>
      <x:c r="BU90" s="29" t="n">
        <x:v>0</x:v>
      </x:c>
      <x:c r="BV90" s="29" t="n">
        <x:v>0</x:v>
      </x:c>
      <x:c r="BW90" s="29" t="n">
        <x:v>371.29892337016446</x:v>
      </x:c>
      <x:c r="BX90" s="29" t="n">
        <x:v>414.7650574319901</x:v>
      </x:c>
      <x:c r="BY90" s="29" t="n">
        <x:v>400.17241554691157</x:v>
      </x:c>
      <x:c r="BZ90" s="29" t="n">
        <x:v>0</x:v>
      </x:c>
      <x:c r="CA90" s="29" t="n">
        <x:v>0</x:v>
      </x:c>
      <x:c r="CB90" s="29" t="n">
        <x:v>0</x:v>
      </x:c>
      <x:c r="CC90" s="29" t="n">
        <x:v>0</x:v>
      </x:c>
      <x:c r="CD90" s="29" t="n">
        <x:v>0</x:v>
      </x:c>
      <x:c r="CE90" s="29" t="n">
        <x:v>0</x:v>
      </x:c>
      <x:c r="CF90" s="29" t="n">
        <x:v>0</x:v>
      </x:c>
      <x:c r="CG90" s="29" t="n">
        <x:v>0</x:v>
      </x:c>
      <x:c r="CH90" s="29" t="n">
        <x:v>0</x:v>
      </x:c>
      <x:c r="CI90" s="29" t="n">
        <x:v>0</x:v>
      </x:c>
      <x:c r="CJ90" s="29" t="n">
        <x:v>0</x:v>
      </x:c>
      <x:c r="CK90" s="29" t="n">
        <x:v>0</x:v>
      </x:c>
      <x:c r="CL90" s="29" t="n">
        <x:v>0</x:v>
      </x:c>
      <x:c r="CM90" s="29" t="n">
        <x:v>84.56148809869592</x:v>
      </x:c>
      <x:c r="CN90" s="29" t="n">
        <x:v>86.1739630699181</x:v>
      </x:c>
      <x:c r="CO90" s="29" t="n">
        <x:v>107.64321172299093</x:v>
      </x:c>
      <x:c r="CP90" s="29" t="n">
        <x:v>191.9101190476189</x:v>
      </x:c>
      <x:c r="CQ90" s="29" t="n">
        <x:v>244.98370048583809</x:v>
      </x:c>
      <x:c r="CR90" s="29" t="n">
        <x:v>290.3928704852541</x:v>
      </x:c>
      <x:c r="CS90" s="29" t="n">
        <x:v>371.2670748308897</x:v>
      </x:c>
      <x:c r="CT90" s="29" t="n">
        <x:v>408.38316262000876</x:v>
      </x:c>
      <x:c r="CU90" s="29" t="n">
        <x:v>482.5440788586524</x:v>
      </x:c>
      <x:c r="CV90" s="29" t="n">
        <x:v>530.3706245170835</x:v>
      </x:c>
      <x:c r="CW90" s="29" t="n">
        <x:v>568.7523945494429</x:v>
      </x:c>
      <x:c r="CX90" s="29" t="n">
        <x:v>602.9744100748504</x:v>
      </x:c>
      <x:c r="CY90" s="29" t="n">
        <x:v>631.1037944394694</x:v>
      </x:c>
      <x:c r="CZ90" s="29" t="n">
        <x:v>723.6427350221335</x:v>
      </x:c>
      <x:c r="DA90" s="29" t="n">
        <x:v>755.7396643687249</x:v>
      </x:c>
      <x:c r="DB90" s="29" t="n">
        <x:v>793.662015300999</x:v>
      </x:c>
      <x:c r="DC90" s="29" t="n">
        <x:v>882.7144090800689</x:v>
      </x:c>
      <x:c r="DD90" s="29" t="n">
        <x:v>779.9192404761906</x:v>
      </x:c>
      <x:c r="DE90" s="29" t="n">
        <x:v>563.4195985701493</x:v>
      </x:c>
      <x:c r="DF90" s="29" t="n">
        <x:v>548.1461678648251</x:v>
      </x:c>
      <x:c r="DG90" s="29" t="n">
        <x:v>0</x:v>
      </x:c>
      <x:c r="DH90" s="29" t="n">
        <x:v>0</x:v>
      </x:c>
      <x:c r="DI90" s="29" t="n">
        <x:v>0</x:v>
      </x:c>
      <x:c r="DJ90" s="29" t="n">
        <x:v>0</x:v>
      </x:c>
      <x:c r="DK90" s="29" t="n">
        <x:v>664.8289383193876</x:v>
      </x:c>
      <x:c r="DL90" s="29" t="n">
        <x:v>667.5088245960837</x:v>
      </x:c>
      <x:c r="DM90" s="29" t="n">
        <x:v>0</x:v>
      </x:c>
      <x:c r="DN90" s="29" t="n">
        <x:v>673.3866666666667</x:v>
      </x:c>
      <x:c r="DO90" s="29" t="n">
        <x:v>699.2095195829239</x:v>
      </x:c>
      <x:c r="DP90" s="29" t="n">
        <x:v>406.94440299684953</x:v>
      </x:c>
      <x:c r="DQ90" s="29" t="n">
        <x:v>0</x:v>
      </x:c>
      <x:c r="DR90" s="29" t="n">
        <x:v>0</x:v>
      </x:c>
      <x:c r="DS90" s="29" t="n">
        <x:v>0</x:v>
      </x:c>
      <x:c r="DT90" s="29" t="n">
        <x:v>0</x:v>
      </x:c>
      <x:c r="DU90" s="29" t="n">
        <x:v>0</x:v>
      </x:c>
      <x:c r="DV90" s="29" t="n">
        <x:v>0</x:v>
      </x:c>
      <x:c r="DW90" s="29" t="n">
        <x:v>709.2302314263263</x:v>
      </x:c>
      <x:c r="DX90" s="29" t="n">
        <x:v>736.9782723621912</x:v>
      </x:c>
      <x:c r="DY90" s="29" t="n">
        <x:v>755.5289634646524</x:v>
      </x:c>
      <x:c r="DZ90" s="29" t="n">
        <x:v>746.2654991000044</x:v>
      </x:c>
      <x:c r="EA90" s="29" t="n">
        <x:v>771.4662648433468</x:v>
      </x:c>
      <x:c r="EB90" s="29" t="n">
        <x:v>716.8370420448817</x:v>
      </x:c>
      <x:c r="EC90" s="29" t="n">
        <x:v>1330.9563040743533</x:v>
      </x:c>
      <x:c r="ED90" s="29" t="n">
        <x:v>1299.7993070238326</x:v>
      </x:c>
      <x:c r="EE90" s="29" t="n">
        <x:v>544.1003470143672</x:v>
      </x:c>
      <x:c r="EF90" s="29" t="n">
        <x:v>1089.7927169262628</x:v>
      </x:c>
      <x:c r="EG90" s="29" t="n">
        <x:v>1330.4132227389796</x:v>
      </x:c>
      <x:c r="EH90" s="29" t="n">
        <x:v>630.4939051902949</x:v>
      </x:c>
      <x:c r="EI90" s="29" t="n">
        <x:v>583.6675477715909</x:v>
      </x:c>
      <x:c r="EJ90" s="29" t="n">
        <x:v>561.8663185218626</x:v>
      </x:c>
      <x:c r="EK90" s="29" t="n">
        <x:v>585.9096512338813</x:v>
      </x:c>
      <x:c r="EL90" s="29" t="n">
        <x:v>1361.6690931123487</x:v>
      </x:c>
      <x:c r="EM90" s="29" t="n">
        <x:v>1336.77124499656</x:v>
      </x:c>
      <x:c r="EN90" s="29" t="n">
        <x:v>1348.6490554666398</x:v>
      </x:c>
      <x:c r="EO90" s="29" t="n">
        <x:v>591.9726080954688</x:v>
      </x:c>
      <x:c r="EP90" s="29" t="n">
        <x:f>SUM(B90:EO90)</x:f>
        <x:v>57619.0258780897</x:v>
      </x:c>
      <x:c r="EQ90" s="29" t="n">
        <x:v>33944.3520894429</x:v>
      </x:c>
    </x:row>
    <x:row r="91" ht="20" customHeight="1">
      <x:c r="A91" s="28" t="n">
        <x:v>45778</x:v>
      </x:c>
      <x:c r="B91" s="29" t="n">
        <x:v>619.3717277829661</x:v>
      </x:c>
      <x:c r="C91" s="29" t="n">
        <x:v>603.2007391982378</x:v>
      </x:c>
      <x:c r="D91" s="29" t="n">
        <x:v>581.82904164133</x:v>
      </x:c>
      <x:c r="E91" s="29" t="n">
        <x:v>608.2515601208773</x:v>
      </x:c>
      <x:c r="F91" s="29" t="n">
        <x:v>605.2611646393132</x:v>
      </x:c>
      <x:c r="G91" s="29" t="n">
        <x:v>1341.7934952890628</x:v>
      </x:c>
      <x:c r="H91" s="29" t="n">
        <x:v>599.2314966239518</x:v>
      </x:c>
      <x:c r="I91" s="29" t="n">
        <x:v>594.6152151736296</x:v>
      </x:c>
      <x:c r="J91" s="29" t="n">
        <x:v>595.3478176828803</x:v>
      </x:c>
      <x:c r="K91" s="29" t="n">
        <x:v>589.8008334410466</x:v>
      </x:c>
      <x:c r="L91" s="29" t="n">
        <x:v>613.6306596237897</x:v>
      </x:c>
      <x:c r="M91" s="29" t="n">
        <x:v>681.7987053625563</x:v>
      </x:c>
      <x:c r="N91" s="29" t="n">
        <x:v>653.5664511513145</x:v>
      </x:c>
      <x:c r="O91" s="29" t="n">
        <x:v>632.4999033727478</x:v>
      </x:c>
      <x:c r="P91" s="29" t="n">
        <x:v>625.2225622270503</x:v>
      </x:c>
      <x:c r="Q91" s="29" t="n">
        <x:v>1383.5719419983195</x:v>
      </x:c>
      <x:c r="R91" s="29" t="n">
        <x:v>1385.0251250121332</x:v>
      </x:c>
      <x:c r="S91" s="29" t="n">
        <x:v>605.2888112518402</x:v>
      </x:c>
      <x:c r="T91" s="29" t="n">
        <x:v>562.5039984345386</x:v>
      </x:c>
      <x:c r="U91" s="29" t="n">
        <x:v>583.2536318338646</x:v>
      </x:c>
      <x:c r="V91" s="29" t="n">
        <x:v>635.149685432723</x:v>
      </x:c>
      <x:c r="W91" s="29" t="n">
        <x:v>644.1504904761905</x:v>
      </x:c>
      <x:c r="X91" s="29" t="n">
        <x:v>629.3320529298061</x:v>
      </x:c>
      <x:c r="Y91" s="29" t="n">
        <x:v>601.9361714174552</x:v>
      </x:c>
      <x:c r="Z91" s="29" t="n">
        <x:v>606.8194826615571</x:v>
      </x:c>
      <x:c r="AA91" s="29" t="n">
        <x:v>602.3327515847186</x:v>
      </x:c>
      <x:c r="AB91" s="29" t="n">
        <x:v>1367.3544211478718</x:v>
      </x:c>
      <x:c r="AC91" s="29" t="n">
        <x:v>1376.3531381402788</x:v>
      </x:c>
      <x:c r="AD91" s="29" t="n">
        <x:v>616.1567507335399</x:v>
      </x:c>
      <x:c r="AE91" s="29" t="n">
        <x:v>614.4048429063535</x:v>
      </x:c>
      <x:c r="AF91" s="29" t="n">
        <x:v>595.7761722678523</x:v>
      </x:c>
      <x:c r="AG91" s="29" t="n">
        <x:v>622.4987928571428</x:v>
      </x:c>
      <x:c r="AH91" s="29" t="n">
        <x:v>763.6387931037391</x:v>
      </x:c>
      <x:c r="AI91" s="29" t="n">
        <x:v>1364.4796008290118</x:v>
      </x:c>
      <x:c r="AJ91" s="29" t="n">
        <x:v>0</x:v>
      </x:c>
      <x:c r="AK91" s="29" t="n">
        <x:v>0</x:v>
      </x:c>
      <x:c r="AL91" s="29" t="n">
        <x:v>0</x:v>
      </x:c>
      <x:c r="AM91" s="29" t="n">
        <x:v>0</x:v>
      </x:c>
      <x:c r="AN91" s="29" t="n">
        <x:v>0</x:v>
      </x:c>
      <x:c r="AO91" s="29" t="n">
        <x:v>0</x:v>
      </x:c>
      <x:c r="AP91" s="29" t="n">
        <x:v>0</x:v>
      </x:c>
      <x:c r="AQ91" s="29" t="n">
        <x:v>0</x:v>
      </x:c>
      <x:c r="AR91" s="29" t="n">
        <x:v>0</x:v>
      </x:c>
      <x:c r="AS91" s="29" t="n">
        <x:v>0</x:v>
      </x:c>
      <x:c r="AT91" s="29" t="n">
        <x:v>0</x:v>
      </x:c>
      <x:c r="AU91" s="29" t="n">
        <x:v>0</x:v>
      </x:c>
      <x:c r="AV91" s="29" t="n">
        <x:v>0</x:v>
      </x:c>
      <x:c r="AW91" s="29" t="n">
        <x:v>0</x:v>
      </x:c>
      <x:c r="AX91" s="29" t="n">
        <x:v>0</x:v>
      </x:c>
      <x:c r="AY91" s="29" t="n">
        <x:v>0</x:v>
      </x:c>
      <x:c r="AZ91" s="29" t="n">
        <x:v>0</x:v>
      </x:c>
      <x:c r="BA91" s="29" t="n">
        <x:v>0</x:v>
      </x:c>
      <x:c r="BB91" s="29" t="n">
        <x:v>0</x:v>
      </x:c>
      <x:c r="BC91" s="29" t="n">
        <x:v>0</x:v>
      </x:c>
      <x:c r="BD91" s="29" t="n">
        <x:v>0</x:v>
      </x:c>
      <x:c r="BE91" s="29" t="n">
        <x:v>0</x:v>
      </x:c>
      <x:c r="BF91" s="29" t="n">
        <x:v>0</x:v>
      </x:c>
      <x:c r="BG91" s="29" t="n">
        <x:v>0</x:v>
      </x:c>
      <x:c r="BH91" s="29" t="n">
        <x:v>0</x:v>
      </x:c>
      <x:c r="BI91" s="29" t="n">
        <x:v>0</x:v>
      </x:c>
      <x:c r="BJ91" s="29" t="n">
        <x:v>0</x:v>
      </x:c>
      <x:c r="BK91" s="29" t="n">
        <x:v>0</x:v>
      </x:c>
      <x:c r="BL91" s="29" t="n">
        <x:v>0</x:v>
      </x:c>
      <x:c r="BM91" s="29" t="n">
        <x:v>0</x:v>
      </x:c>
      <x:c r="BN91" s="29" t="n">
        <x:v>0</x:v>
      </x:c>
      <x:c r="BO91" s="29" t="n">
        <x:v>0</x:v>
      </x:c>
      <x:c r="BP91" s="29" t="n">
        <x:v>0</x:v>
      </x:c>
      <x:c r="BQ91" s="29" t="n">
        <x:v>0</x:v>
      </x:c>
      <x:c r="BR91" s="29" t="n">
        <x:v>0</x:v>
      </x:c>
      <x:c r="BS91" s="29" t="n">
        <x:v>0</x:v>
      </x:c>
      <x:c r="BT91" s="29" t="n">
        <x:v>126.28991366268696</x:v>
      </x:c>
      <x:c r="BU91" s="29" t="n">
        <x:v>354.09058030000784</x:v>
      </x:c>
      <x:c r="BV91" s="29" t="n">
        <x:v>0</x:v>
      </x:c>
      <x:c r="BW91" s="29" t="n">
        <x:v>361.3923400361618</x:v>
      </x:c>
      <x:c r="BX91" s="29" t="n">
        <x:v>0</x:v>
      </x:c>
      <x:c r="BY91" s="29" t="n">
        <x:v>406.7285958574724</x:v>
      </x:c>
      <x:c r="BZ91" s="29" t="n">
        <x:v>0</x:v>
      </x:c>
      <x:c r="CA91" s="29" t="n">
        <x:v>0</x:v>
      </x:c>
      <x:c r="CB91" s="29" t="n">
        <x:v>0</x:v>
      </x:c>
      <x:c r="CC91" s="29" t="n">
        <x:v>0</x:v>
      </x:c>
      <x:c r="CD91" s="29" t="n">
        <x:v>0</x:v>
      </x:c>
      <x:c r="CE91" s="29" t="n">
        <x:v>0</x:v>
      </x:c>
      <x:c r="CF91" s="29" t="n">
        <x:v>0</x:v>
      </x:c>
      <x:c r="CG91" s="29" t="n">
        <x:v>0</x:v>
      </x:c>
      <x:c r="CH91" s="29" t="n">
        <x:v>0</x:v>
      </x:c>
      <x:c r="CI91" s="29" t="n">
        <x:v>0</x:v>
      </x:c>
      <x:c r="CJ91" s="29" t="n">
        <x:v>0</x:v>
      </x:c>
      <x:c r="CK91" s="29" t="n">
        <x:v>0</x:v>
      </x:c>
      <x:c r="CL91" s="29" t="n">
        <x:v>0</x:v>
      </x:c>
      <x:c r="CM91" s="29" t="n">
        <x:v>39.244805082853844</x:v>
      </x:c>
      <x:c r="CN91" s="29" t="n">
        <x:v>89.8372580331698</x:v>
      </x:c>
      <x:c r="CO91" s="29" t="n">
        <x:v>112.78174598732072</x:v>
      </x:c>
      <x:c r="CP91" s="29" t="n">
        <x:v>199.10050093596774</x:v>
      </x:c>
      <x:c r="CQ91" s="29" t="n">
        <x:v>258.8522977478434</x:v>
      </x:c>
      <x:c r="CR91" s="29" t="n">
        <x:v>328.2571879343893</x:v>
      </x:c>
      <x:c r="CS91" s="29" t="n">
        <x:v>341.1634696493878</x:v>
      </x:c>
      <x:c r="CT91" s="29" t="n">
        <x:v>381.9833109464095</x:v>
      </x:c>
      <x:c r="CU91" s="29" t="n">
        <x:v>489.0578874272642</x:v>
      </x:c>
      <x:c r="CV91" s="29" t="n">
        <x:v>535.9679405162029</x:v>
      </x:c>
      <x:c r="CW91" s="29" t="n">
        <x:v>566.6027553530661</x:v>
      </x:c>
      <x:c r="CX91" s="29" t="n">
        <x:v>585.1996660631088</x:v>
      </x:c>
      <x:c r="CY91" s="29" t="n">
        <x:v>604.5438011723254</x:v>
      </x:c>
      <x:c r="CZ91" s="29" t="n">
        <x:v>699.3715151635253</x:v>
      </x:c>
      <x:c r="DA91" s="29" t="n">
        <x:v>736.8701719465216</x:v>
      </x:c>
      <x:c r="DB91" s="29" t="n">
        <x:v>762.0916801115595</x:v>
      </x:c>
      <x:c r="DC91" s="29" t="n">
        <x:v>861.8009591426404</x:v>
      </x:c>
      <x:c r="DD91" s="29" t="n">
        <x:v>781.6277354823897</x:v>
      </x:c>
      <x:c r="DE91" s="29" t="n">
        <x:v>588.3258266690057</x:v>
      </x:c>
      <x:c r="DF91" s="29" t="n">
        <x:v>589.6015313185384</x:v>
      </x:c>
      <x:c r="DG91" s="29" t="n">
        <x:v>675.4311898157409</x:v>
      </x:c>
      <x:c r="DH91" s="29" t="n">
        <x:v>0</x:v>
      </x:c>
      <x:c r="DI91" s="29" t="n">
        <x:v>0</x:v>
      </x:c>
      <x:c r="DJ91" s="29" t="n">
        <x:v>0</x:v>
      </x:c>
      <x:c r="DK91" s="29" t="n">
        <x:v>0</x:v>
      </x:c>
      <x:c r="DL91" s="29" t="n">
        <x:v>0</x:v>
      </x:c>
      <x:c r="DM91" s="29" t="n">
        <x:v>0</x:v>
      </x:c>
      <x:c r="DN91" s="29" t="n">
        <x:v>711.6583333333333</x:v>
      </x:c>
      <x:c r="DO91" s="29" t="n">
        <x:v>0</x:v>
      </x:c>
      <x:c r="DP91" s="29" t="n">
        <x:v>0</x:v>
      </x:c>
      <x:c r="DQ91" s="29" t="n">
        <x:v>0</x:v>
      </x:c>
      <x:c r="DR91" s="29" t="n">
        <x:v>443.03290575772115</x:v>
      </x:c>
      <x:c r="DS91" s="29" t="n">
        <x:v>720.3752286611948</x:v>
      </x:c>
      <x:c r="DT91" s="29" t="n">
        <x:v>0</x:v>
      </x:c>
      <x:c r="DU91" s="29" t="n">
        <x:v>0</x:v>
      </x:c>
      <x:c r="DV91" s="29" t="n">
        <x:v>709.631386510776</x:v>
      </x:c>
      <x:c r="DW91" s="29" t="n">
        <x:v>730.6353871664287</x:v>
      </x:c>
      <x:c r="DX91" s="29" t="n">
        <x:v>760.0997923969835</x:v>
      </x:c>
      <x:c r="DY91" s="29" t="n">
        <x:v>753.1305812014924</x:v>
      </x:c>
      <x:c r="DZ91" s="29" t="n">
        <x:v>746.3017301511809</x:v>
      </x:c>
      <x:c r="EA91" s="29" t="n">
        <x:v>769.3822480672662</x:v>
      </x:c>
      <x:c r="EB91" s="29" t="n">
        <x:v>697.3060098802086</x:v>
      </x:c>
      <x:c r="EC91" s="29" t="n">
        <x:v>1288.5886420700476</x:v>
      </x:c>
      <x:c r="ED91" s="29" t="n">
        <x:v>1284.0019995809457</x:v>
      </x:c>
      <x:c r="EE91" s="29" t="n">
        <x:v>573.5560853501263</x:v>
      </x:c>
      <x:c r="EF91" s="29" t="n">
        <x:v>577.0704082775796</x:v>
      </x:c>
      <x:c r="EG91" s="29" t="n">
        <x:v>992.0640029983367</x:v>
      </x:c>
      <x:c r="EH91" s="29" t="n">
        <x:v>619.2947821095091</x:v>
      </x:c>
      <x:c r="EI91" s="29" t="n">
        <x:v>575.3336680963343</x:v>
      </x:c>
      <x:c r="EJ91" s="29" t="n">
        <x:v>571.6035881592562</x:v>
      </x:c>
      <x:c r="EK91" s="29" t="n">
        <x:v>601.2012133720028</x:v>
      </x:c>
      <x:c r="EL91" s="29" t="n">
        <x:v>1379.6840425815492</x:v>
      </x:c>
      <x:c r="EM91" s="29" t="n">
        <x:v>1364.0062475617165</x:v>
      </x:c>
      <x:c r="EN91" s="29" t="n">
        <x:v>1302.9340192722975</x:v>
      </x:c>
      <x:c r="EO91" s="29" t="n">
        <x:v>1205.2814835694642</x:v>
      </x:c>
      <x:c r="EP91" s="29" t="n">
        <x:f>SUM(B91:EO91)</x:f>
        <x:v>56357.83648083097</x:v>
      </x:c>
      <x:c r="EQ91" s="29" t="n">
        <x:v>34452.71164910584</x:v>
      </x:c>
    </x:row>
    <x:row r="92" ht="20" customHeight="1">
      <x:c r="A92" s="28" t="n">
        <x:v>45779</x:v>
      </x:c>
      <x:c r="B92" s="29" t="n">
        <x:v>439.4000095765896</x:v>
      </x:c>
      <x:c r="C92" s="29" t="n">
        <x:v>427.22901363008964</x:v>
      </x:c>
      <x:c r="D92" s="29" t="n">
        <x:v>428.57481447900375</x:v>
      </x:c>
      <x:c r="E92" s="29" t="n">
        <x:v>0</x:v>
      </x:c>
      <x:c r="F92" s="29" t="n">
        <x:v>450.6768799098739</x:v>
      </x:c>
      <x:c r="G92" s="29" t="n">
        <x:v>1186.2979554390474</x:v>
      </x:c>
      <x:c r="H92" s="29" t="n">
        <x:v>409.30086086612283</x:v>
      </x:c>
      <x:c r="I92" s="29" t="n">
        <x:v>381.7071032809641</x:v>
      </x:c>
      <x:c r="J92" s="29" t="n">
        <x:v>419.9810518680149</x:v>
      </x:c>
      <x:c r="K92" s="29" t="n">
        <x:v>424.25552110255484</x:v>
      </x:c>
      <x:c r="L92" s="29" t="n">
        <x:v>412.98606024591373</x:v>
      </x:c>
      <x:c r="M92" s="29" t="n">
        <x:v>405.52557616113756</x:v>
      </x:c>
      <x:c r="N92" s="29" t="n">
        <x:v>425.91725</x:v>
      </x:c>
      <x:c r="O92" s="29" t="n">
        <x:v>442.92091099737456</x:v>
      </x:c>
      <x:c r="P92" s="29" t="n">
        <x:v>443.0857318217163</x:v>
      </x:c>
      <x:c r="Q92" s="29" t="n">
        <x:v>474.0050631362011</x:v>
      </x:c>
      <x:c r="R92" s="29" t="n">
        <x:v>465.91776028162224</x:v>
      </x:c>
      <x:c r="S92" s="29" t="n">
        <x:v>423.99579168977834</x:v>
      </x:c>
      <x:c r="T92" s="29" t="n">
        <x:v>395.8329376091495</x:v>
      </x:c>
      <x:c r="U92" s="29" t="n">
        <x:v>0</x:v>
      </x:c>
      <x:c r="V92" s="29" t="n">
        <x:v>0</x:v>
      </x:c>
      <x:c r="W92" s="29" t="n">
        <x:v>436.9576062680052</x:v>
      </x:c>
      <x:c r="X92" s="29" t="n">
        <x:v>452.85474584544176</x:v>
      </x:c>
      <x:c r="Y92" s="29" t="n">
        <x:v>448.2939646361755</x:v>
      </x:c>
      <x:c r="Z92" s="29" t="n">
        <x:v>0</x:v>
      </x:c>
      <x:c r="AA92" s="29" t="n">
        <x:v>0</x:v>
      </x:c>
      <x:c r="AB92" s="29" t="n">
        <x:v>0</x:v>
      </x:c>
      <x:c r="AC92" s="29" t="n">
        <x:v>422.0051226872571</x:v>
      </x:c>
      <x:c r="AD92" s="29" t="n">
        <x:v>414.78916804541643</x:v>
      </x:c>
      <x:c r="AE92" s="29" t="n">
        <x:v>0</x:v>
      </x:c>
      <x:c r="AF92" s="29" t="n">
        <x:v>0</x:v>
      </x:c>
      <x:c r="AG92" s="29" t="n">
        <x:v>433.632235563788</x:v>
      </x:c>
      <x:c r="AH92" s="29" t="n">
        <x:v>498.9055460345472</x:v>
      </x:c>
      <x:c r="AI92" s="29" t="n">
        <x:v>1182.153704761905</x:v>
      </x:c>
      <x:c r="AJ92" s="29" t="n">
        <x:v>0</x:v>
      </x:c>
      <x:c r="AK92" s="29" t="n">
        <x:v>0</x:v>
      </x:c>
      <x:c r="AL92" s="29" t="n">
        <x:v>0</x:v>
      </x:c>
      <x:c r="AM92" s="29" t="n">
        <x:v>0</x:v>
      </x:c>
      <x:c r="AN92" s="29" t="n">
        <x:v>0</x:v>
      </x:c>
      <x:c r="AO92" s="29" t="n">
        <x:v>0</x:v>
      </x:c>
      <x:c r="AP92" s="29" t="n">
        <x:v>0</x:v>
      </x:c>
      <x:c r="AQ92" s="29" t="n">
        <x:v>0</x:v>
      </x:c>
      <x:c r="AR92" s="29" t="n">
        <x:v>0</x:v>
      </x:c>
      <x:c r="AS92" s="29" t="n">
        <x:v>0</x:v>
      </x:c>
      <x:c r="AT92" s="29" t="n">
        <x:v>0</x:v>
      </x:c>
      <x:c r="AU92" s="29" t="n">
        <x:v>0</x:v>
      </x:c>
      <x:c r="AV92" s="29" t="n">
        <x:v>0</x:v>
      </x:c>
      <x:c r="AW92" s="29" t="n">
        <x:v>0</x:v>
      </x:c>
      <x:c r="AX92" s="29" t="n">
        <x:v>0</x:v>
      </x:c>
      <x:c r="AY92" s="29" t="n">
        <x:v>0</x:v>
      </x:c>
      <x:c r="AZ92" s="29" t="n">
        <x:v>0</x:v>
      </x:c>
      <x:c r="BA92" s="29" t="n">
        <x:v>0</x:v>
      </x:c>
      <x:c r="BB92" s="29" t="n">
        <x:v>0</x:v>
      </x:c>
      <x:c r="BC92" s="29" t="n">
        <x:v>0</x:v>
      </x:c>
      <x:c r="BD92" s="29" t="n">
        <x:v>0</x:v>
      </x:c>
      <x:c r="BE92" s="29" t="n">
        <x:v>0</x:v>
      </x:c>
      <x:c r="BF92" s="29" t="n">
        <x:v>0</x:v>
      </x:c>
      <x:c r="BG92" s="29" t="n">
        <x:v>0</x:v>
      </x:c>
      <x:c r="BH92" s="29" t="n">
        <x:v>0</x:v>
      </x:c>
      <x:c r="BI92" s="29" t="n">
        <x:v>0</x:v>
      </x:c>
      <x:c r="BJ92" s="29" t="n">
        <x:v>0</x:v>
      </x:c>
      <x:c r="BK92" s="29" t="n">
        <x:v>0</x:v>
      </x:c>
      <x:c r="BL92" s="29" t="n">
        <x:v>0</x:v>
      </x:c>
      <x:c r="BM92" s="29" t="n">
        <x:v>0</x:v>
      </x:c>
      <x:c r="BN92" s="29" t="n">
        <x:v>0</x:v>
      </x:c>
      <x:c r="BO92" s="29" t="n">
        <x:v>0</x:v>
      </x:c>
      <x:c r="BP92" s="29" t="n">
        <x:v>0</x:v>
      </x:c>
      <x:c r="BQ92" s="29" t="n">
        <x:v>0</x:v>
      </x:c>
      <x:c r="BR92" s="29" t="n">
        <x:v>0</x:v>
      </x:c>
      <x:c r="BS92" s="29" t="n">
        <x:v>0</x:v>
      </x:c>
      <x:c r="BT92" s="29" t="n">
        <x:v>0</x:v>
      </x:c>
      <x:c r="BU92" s="29" t="n">
        <x:v>0</x:v>
      </x:c>
      <x:c r="BV92" s="29" t="n">
        <x:v>0</x:v>
      </x:c>
      <x:c r="BW92" s="29" t="n">
        <x:v>0</x:v>
      </x:c>
      <x:c r="BX92" s="29" t="n">
        <x:v>0</x:v>
      </x:c>
      <x:c r="BY92" s="29" t="n">
        <x:v>0</x:v>
      </x:c>
      <x:c r="BZ92" s="29" t="n">
        <x:v>0</x:v>
      </x:c>
      <x:c r="CA92" s="29" t="n">
        <x:v>0</x:v>
      </x:c>
      <x:c r="CB92" s="29" t="n">
        <x:v>0</x:v>
      </x:c>
      <x:c r="CC92" s="29" t="n">
        <x:v>0</x:v>
      </x:c>
      <x:c r="CD92" s="29" t="n">
        <x:v>0</x:v>
      </x:c>
      <x:c r="CE92" s="29" t="n">
        <x:v>0</x:v>
      </x:c>
      <x:c r="CF92" s="29" t="n">
        <x:v>0</x:v>
      </x:c>
      <x:c r="CG92" s="29" t="n">
        <x:v>0</x:v>
      </x:c>
      <x:c r="CH92" s="29" t="n">
        <x:v>0</x:v>
      </x:c>
      <x:c r="CI92" s="29" t="n">
        <x:v>0</x:v>
      </x:c>
      <x:c r="CJ92" s="29" t="n">
        <x:v>0</x:v>
      </x:c>
      <x:c r="CK92" s="29" t="n">
        <x:v>0</x:v>
      </x:c>
      <x:c r="CL92" s="29" t="n">
        <x:v>0</x:v>
      </x:c>
      <x:c r="CM92" s="29" t="n">
        <x:v>0</x:v>
      </x:c>
      <x:c r="CN92" s="29" t="n">
        <x:v>0</x:v>
      </x:c>
      <x:c r="CO92" s="29" t="n">
        <x:v>0</x:v>
      </x:c>
      <x:c r="CP92" s="29" t="n">
        <x:v>0</x:v>
      </x:c>
      <x:c r="CQ92" s="29" t="n">
        <x:v>0</x:v>
      </x:c>
      <x:c r="CR92" s="29" t="n">
        <x:v>0</x:v>
      </x:c>
      <x:c r="CS92" s="29" t="n">
        <x:v>0</x:v>
      </x:c>
      <x:c r="CT92" s="29" t="n">
        <x:v>0</x:v>
      </x:c>
      <x:c r="CU92" s="29" t="n">
        <x:v>18.70331190476183</x:v>
      </x:c>
      <x:c r="CV92" s="29" t="n">
        <x:v>35.543750000000045</x:v>
      </x:c>
      <x:c r="CW92" s="29" t="n">
        <x:v>100.45373809523812</x:v>
      </x:c>
      <x:c r="CX92" s="29" t="n">
        <x:v>91.3137809523809</x:v>
      </x:c>
      <x:c r="CY92" s="29" t="n">
        <x:v>49.77244047619047</x:v>
      </x:c>
      <x:c r="CZ92" s="29" t="n">
        <x:v>106.24436666666668</x:v>
      </x:c>
      <x:c r="DA92" s="29" t="n">
        <x:v>178.53724999999994</x:v>
      </x:c>
      <x:c r="DB92" s="29" t="n">
        <x:v>230.52755952380951</x:v>
      </x:c>
      <x:c r="DC92" s="29" t="n">
        <x:v>278.2680023809525</x:v>
      </x:c>
      <x:c r="DD92" s="29" t="n">
        <x:v>318.3363690476191</x:v>
      </x:c>
      <x:c r="DE92" s="29" t="n">
        <x:v>0</x:v>
      </x:c>
      <x:c r="DF92" s="29" t="n">
        <x:v>0</x:v>
      </x:c>
      <x:c r="DG92" s="29" t="n">
        <x:v>0</x:v>
      </x:c>
      <x:c r="DH92" s="29" t="n">
        <x:v>0</x:v>
      </x:c>
      <x:c r="DI92" s="29" t="n">
        <x:v>0</x:v>
      </x:c>
      <x:c r="DJ92" s="29" t="n">
        <x:v>0</x:v>
      </x:c>
      <x:c r="DK92" s="29" t="n">
        <x:v>0</x:v>
      </x:c>
      <x:c r="DL92" s="29" t="n">
        <x:v>0</x:v>
      </x:c>
      <x:c r="DM92" s="29" t="n">
        <x:v>0</x:v>
      </x:c>
      <x:c r="DN92" s="29" t="n">
        <x:v>0</x:v>
      </x:c>
      <x:c r="DO92" s="29" t="n">
        <x:v>0</x:v>
      </x:c>
      <x:c r="DP92" s="29" t="n">
        <x:v>0</x:v>
      </x:c>
      <x:c r="DQ92" s="29" t="n">
        <x:v>0</x:v>
      </x:c>
      <x:c r="DR92" s="29" t="n">
        <x:v>0</x:v>
      </x:c>
      <x:c r="DS92" s="29" t="n">
        <x:v>0</x:v>
      </x:c>
      <x:c r="DT92" s="29" t="n">
        <x:v>0</x:v>
      </x:c>
      <x:c r="DU92" s="29" t="n">
        <x:v>0</x:v>
      </x:c>
      <x:c r="DV92" s="29" t="n">
        <x:v>0</x:v>
      </x:c>
      <x:c r="DW92" s="29" t="n">
        <x:v>504.5050560522401</x:v>
      </x:c>
      <x:c r="DX92" s="29" t="n">
        <x:v>471.4476693947272</x:v>
      </x:c>
      <x:c r="DY92" s="29" t="n">
        <x:v>468.9671560088078</x:v>
      </x:c>
      <x:c r="DZ92" s="29" t="n">
        <x:v>464.72268583454246</x:v>
      </x:c>
      <x:c r="EA92" s="29" t="n">
        <x:v>216.60229216787633</x:v>
      </x:c>
      <x:c r="EB92" s="29" t="n">
        <x:v>441.2665673161672</x:v>
      </x:c>
      <x:c r="EC92" s="29" t="n">
        <x:v>1157.1889128236105</x:v>
      </x:c>
      <x:c r="ED92" s="29" t="n">
        <x:v>1170.3483945259256</x:v>
      </x:c>
      <x:c r="EE92" s="29" t="n">
        <x:v>408.0471224257913</x:v>
      </x:c>
      <x:c r="EF92" s="29" t="n">
        <x:v>1133.562353485789</x:v>
      </x:c>
      <x:c r="EG92" s="29" t="n">
        <x:v>429.4757602415408</x:v>
      </x:c>
      <x:c r="EH92" s="29" t="n">
        <x:v>465.19703432382966</x:v>
      </x:c>
      <x:c r="EI92" s="29" t="n">
        <x:v>1218.2940808921426</x:v>
      </x:c>
      <x:c r="EJ92" s="29" t="n">
        <x:v>1204.4676343984472</x:v>
      </x:c>
      <x:c r="EK92" s="29" t="n">
        <x:v>1191.8140178427911</x:v>
      </x:c>
      <x:c r="EL92" s="29" t="n">
        <x:v>1216.2420316899113</x:v>
      </x:c>
      <x:c r="EM92" s="29" t="n">
        <x:v>0</x:v>
      </x:c>
      <x:c r="EN92" s="29" t="n">
        <x:v>43.46804511388211</x:v>
      </x:c>
      <x:c r="EO92" s="29" t="n">
        <x:v>1037.547333925389</x:v>
      </x:c>
      <x:c r="EP92" s="29" t="n">
        <x:f>SUM(B92:EO92)</x:f>
        <x:v>27398.06710344871</x:v>
      </x:c>
      <x:c r="EQ92" s="29" t="n">
        <x:v>11137.81520235556</x:v>
      </x:c>
    </x:row>
    <x:row r="93" ht="20" customHeight="1">
      <x:c r="A93" s="28" t="n">
        <x:v>45780</x:v>
      </x:c>
      <x:c r="B93" s="29" t="n">
        <x:v>427.8219268412408</x:v>
      </x:c>
      <x:c r="C93" s="29" t="n">
        <x:v>434.2627333333333</x:v>
      </x:c>
      <x:c r="D93" s="29" t="n">
        <x:v>1208.5647633667606</x:v>
      </x:c>
      <x:c r="E93" s="29" t="n">
        <x:v>1201.7019662933674</x:v>
      </x:c>
      <x:c r="F93" s="29" t="n">
        <x:v>445.7998477119511</x:v>
      </x:c>
      <x:c r="G93" s="29" t="n">
        <x:v>438.6321379532187</x:v>
      </x:c>
      <x:c r="H93" s="29" t="n">
        <x:v>432.784997459259</x:v>
      </x:c>
      <x:c r="I93" s="29" t="n">
        <x:v>413.667929239331</x:v>
      </x:c>
      <x:c r="J93" s="29" t="n">
        <x:v>199.1125144623106</x:v>
      </x:c>
      <x:c r="K93" s="29" t="n">
        <x:v>0</x:v>
      </x:c>
      <x:c r="L93" s="29" t="n">
        <x:v>0</x:v>
      </x:c>
      <x:c r="M93" s="29" t="n">
        <x:v>0</x:v>
      </x:c>
      <x:c r="N93" s="29" t="n">
        <x:v>401.84433218306003</x:v>
      </x:c>
      <x:c r="O93" s="29" t="n">
        <x:v>409.8205848243606</x:v>
      </x:c>
      <x:c r="P93" s="29" t="n">
        <x:v>419.7195962717973</x:v>
      </x:c>
      <x:c r="Q93" s="29" t="n">
        <x:v>453.8193161735227</x:v>
      </x:c>
      <x:c r="R93" s="29" t="n">
        <x:v>0</x:v>
      </x:c>
      <x:c r="S93" s="29" t="n">
        <x:v>0</x:v>
      </x:c>
      <x:c r="T93" s="29" t="n">
        <x:v>0</x:v>
      </x:c>
      <x:c r="U93" s="29" t="n">
        <x:v>0</x:v>
      </x:c>
      <x:c r="V93" s="29" t="n">
        <x:v>424.07995671562287</x:v>
      </x:c>
      <x:c r="W93" s="29" t="n">
        <x:v>452.3736081166215</x:v>
      </x:c>
      <x:c r="X93" s="29" t="n">
        <x:v>450.3108238095238</x:v>
      </x:c>
      <x:c r="Y93" s="29" t="n">
        <x:v>427.5040071271996</x:v>
      </x:c>
      <x:c r="Z93" s="29" t="n">
        <x:v>0</x:v>
      </x:c>
      <x:c r="AA93" s="29" t="n">
        <x:v>0</x:v>
      </x:c>
      <x:c r="AB93" s="29" t="n">
        <x:v>443.66813986085947</x:v>
      </x:c>
      <x:c r="AC93" s="29" t="n">
        <x:v>409.60773363143863</x:v>
      </x:c>
      <x:c r="AD93" s="29" t="n">
        <x:v>409.3915158203039</x:v>
      </x:c>
      <x:c r="AE93" s="29" t="n">
        <x:v>502.0430594578544</x:v>
      </x:c>
      <x:c r="AF93" s="29" t="n">
        <x:v>0</x:v>
      </x:c>
      <x:c r="AG93" s="29" t="n">
        <x:v>420.6272713826551</x:v>
      </x:c>
      <x:c r="AH93" s="29" t="n">
        <x:v>1174.4772493902065</x:v>
      </x:c>
      <x:c r="AI93" s="29" t="n">
        <x:v>1160.748022454303</x:v>
      </x:c>
      <x:c r="AJ93" s="29" t="n">
        <x:v>0</x:v>
      </x:c>
      <x:c r="AK93" s="29" t="n">
        <x:v>0</x:v>
      </x:c>
      <x:c r="AL93" s="29" t="n">
        <x:v>0</x:v>
      </x:c>
      <x:c r="AM93" s="29" t="n">
        <x:v>0</x:v>
      </x:c>
      <x:c r="AN93" s="29" t="n">
        <x:v>0</x:v>
      </x:c>
      <x:c r="AO93" s="29" t="n">
        <x:v>0</x:v>
      </x:c>
      <x:c r="AP93" s="29" t="n">
        <x:v>0</x:v>
      </x:c>
      <x:c r="AQ93" s="29" t="n">
        <x:v>0</x:v>
      </x:c>
      <x:c r="AR93" s="29" t="n">
        <x:v>0</x:v>
      </x:c>
      <x:c r="AS93" s="29" t="n">
        <x:v>0</x:v>
      </x:c>
      <x:c r="AT93" s="29" t="n">
        <x:v>0</x:v>
      </x:c>
      <x:c r="AU93" s="29" t="n">
        <x:v>0</x:v>
      </x:c>
      <x:c r="AV93" s="29" t="n">
        <x:v>0</x:v>
      </x:c>
      <x:c r="AW93" s="29" t="n">
        <x:v>0</x:v>
      </x:c>
      <x:c r="AX93" s="29" t="n">
        <x:v>0</x:v>
      </x:c>
      <x:c r="AY93" s="29" t="n">
        <x:v>0</x:v>
      </x:c>
      <x:c r="AZ93" s="29" t="n">
        <x:v>0</x:v>
      </x:c>
      <x:c r="BA93" s="29" t="n">
        <x:v>0</x:v>
      </x:c>
      <x:c r="BB93" s="29" t="n">
        <x:v>0</x:v>
      </x:c>
      <x:c r="BC93" s="29" t="n">
        <x:v>0</x:v>
      </x:c>
      <x:c r="BD93" s="29" t="n">
        <x:v>0</x:v>
      </x:c>
      <x:c r="BE93" s="29" t="n">
        <x:v>0</x:v>
      </x:c>
      <x:c r="BF93" s="29" t="n">
        <x:v>0</x:v>
      </x:c>
      <x:c r="BG93" s="29" t="n">
        <x:v>0</x:v>
      </x:c>
      <x:c r="BH93" s="29" t="n">
        <x:v>0</x:v>
      </x:c>
      <x:c r="BI93" s="29" t="n">
        <x:v>0</x:v>
      </x:c>
      <x:c r="BJ93" s="29" t="n">
        <x:v>0</x:v>
      </x:c>
      <x:c r="BK93" s="29" t="n">
        <x:v>0</x:v>
      </x:c>
      <x:c r="BL93" s="29" t="n">
        <x:v>0</x:v>
      </x:c>
      <x:c r="BM93" s="29" t="n">
        <x:v>0</x:v>
      </x:c>
      <x:c r="BN93" s="29" t="n">
        <x:v>0</x:v>
      </x:c>
      <x:c r="BO93" s="29" t="n">
        <x:v>0</x:v>
      </x:c>
      <x:c r="BP93" s="29" t="n">
        <x:v>0</x:v>
      </x:c>
      <x:c r="BQ93" s="29" t="n">
        <x:v>0</x:v>
      </x:c>
      <x:c r="BR93" s="29" t="n">
        <x:v>0</x:v>
      </x:c>
      <x:c r="BS93" s="29" t="n">
        <x:v>0</x:v>
      </x:c>
      <x:c r="BT93" s="29" t="n">
        <x:v>0</x:v>
      </x:c>
      <x:c r="BU93" s="29" t="n">
        <x:v>0</x:v>
      </x:c>
      <x:c r="BV93" s="29" t="n">
        <x:v>0</x:v>
      </x:c>
      <x:c r="BW93" s="29" t="n">
        <x:v>0</x:v>
      </x:c>
      <x:c r="BX93" s="29" t="n">
        <x:v>0</x:v>
      </x:c>
      <x:c r="BY93" s="29" t="n">
        <x:v>0</x:v>
      </x:c>
      <x:c r="BZ93" s="29" t="n">
        <x:v>0</x:v>
      </x:c>
      <x:c r="CA93" s="29" t="n">
        <x:v>0</x:v>
      </x:c>
      <x:c r="CB93" s="29" t="n">
        <x:v>0</x:v>
      </x:c>
      <x:c r="CC93" s="29" t="n">
        <x:v>0</x:v>
      </x:c>
      <x:c r="CD93" s="29" t="n">
        <x:v>0</x:v>
      </x:c>
      <x:c r="CE93" s="29" t="n">
        <x:v>0</x:v>
      </x:c>
      <x:c r="CF93" s="29" t="n">
        <x:v>0</x:v>
      </x:c>
      <x:c r="CG93" s="29" t="n">
        <x:v>0</x:v>
      </x:c>
      <x:c r="CH93" s="29" t="n">
        <x:v>0</x:v>
      </x:c>
      <x:c r="CI93" s="29" t="n">
        <x:v>0</x:v>
      </x:c>
      <x:c r="CJ93" s="29" t="n">
        <x:v>0</x:v>
      </x:c>
      <x:c r="CK93" s="29" t="n">
        <x:v>0</x:v>
      </x:c>
      <x:c r="CL93" s="29" t="n">
        <x:v>0</x:v>
      </x:c>
      <x:c r="CM93" s="29" t="n">
        <x:v>0</x:v>
      </x:c>
      <x:c r="CN93" s="29" t="n">
        <x:v>0</x:v>
      </x:c>
      <x:c r="CO93" s="29" t="n">
        <x:v>0</x:v>
      </x:c>
      <x:c r="CP93" s="29" t="n">
        <x:v>0</x:v>
      </x:c>
      <x:c r="CQ93" s="29" t="n">
        <x:v>0</x:v>
      </x:c>
      <x:c r="CR93" s="29" t="n">
        <x:v>0</x:v>
      </x:c>
      <x:c r="CS93" s="29" t="n">
        <x:v>0</x:v>
      </x:c>
      <x:c r="CT93" s="29" t="n">
        <x:v>0</x:v>
      </x:c>
      <x:c r="CU93" s="29" t="n">
        <x:v>0</x:v>
      </x:c>
      <x:c r="CV93" s="29" t="n">
        <x:v>53.65058205621439</x:v>
      </x:c>
      <x:c r="CW93" s="29" t="n">
        <x:v>121.42611791635233</x:v>
      </x:c>
      <x:c r="CX93" s="29" t="n">
        <x:v>93.97188122683653</x:v>
      </x:c>
      <x:c r="CY93" s="29" t="n">
        <x:v>37.16550428800247</x:v>
      </x:c>
      <x:c r="CZ93" s="29" t="n">
        <x:v>109.12472667643304</x:v>
      </x:c>
      <x:c r="DA93" s="29" t="n">
        <x:v>179.04684864274145</x:v>
      </x:c>
      <x:c r="DB93" s="29" t="n">
        <x:v>205.2011904761906</x:v>
      </x:c>
      <x:c r="DC93" s="29" t="n">
        <x:v>286.0544122799788</x:v>
      </x:c>
      <x:c r="DD93" s="29" t="n">
        <x:v>324.5424700988726</x:v>
      </x:c>
      <x:c r="DE93" s="29" t="n">
        <x:v>0</x:v>
      </x:c>
      <x:c r="DF93" s="29" t="n">
        <x:v>0</x:v>
      </x:c>
      <x:c r="DG93" s="29" t="n">
        <x:v>0</x:v>
      </x:c>
      <x:c r="DH93" s="29" t="n">
        <x:v>0</x:v>
      </x:c>
      <x:c r="DI93" s="29" t="n">
        <x:v>0</x:v>
      </x:c>
      <x:c r="DJ93" s="29" t="n">
        <x:v>0</x:v>
      </x:c>
      <x:c r="DK93" s="29" t="n">
        <x:v>0</x:v>
      </x:c>
      <x:c r="DL93" s="29" t="n">
        <x:v>0</x:v>
      </x:c>
      <x:c r="DM93" s="29" t="n">
        <x:v>0</x:v>
      </x:c>
      <x:c r="DN93" s="29" t="n">
        <x:v>0</x:v>
      </x:c>
      <x:c r="DO93" s="29" t="n">
        <x:v>0</x:v>
      </x:c>
      <x:c r="DP93" s="29" t="n">
        <x:v>0</x:v>
      </x:c>
      <x:c r="DQ93" s="29" t="n">
        <x:v>0</x:v>
      </x:c>
      <x:c r="DR93" s="29" t="n">
        <x:v>0</x:v>
      </x:c>
      <x:c r="DS93" s="29" t="n">
        <x:v>0</x:v>
      </x:c>
      <x:c r="DT93" s="29" t="n">
        <x:v>0</x:v>
      </x:c>
      <x:c r="DU93" s="29" t="n">
        <x:v>0</x:v>
      </x:c>
      <x:c r="DV93" s="29" t="n">
        <x:v>0</x:v>
      </x:c>
      <x:c r="DW93" s="29" t="n">
        <x:v>520.6663622521464</x:v>
      </x:c>
      <x:c r="DX93" s="29" t="n">
        <x:v>469.02963672398766</x:v>
      </x:c>
      <x:c r="DY93" s="29" t="n">
        <x:v>433.83212439155056</x:v>
      </x:c>
      <x:c r="DZ93" s="29" t="n">
        <x:v>465.6116666666667</x:v>
      </x:c>
      <x:c r="EA93" s="29" t="n">
        <x:v>291.3576764365635</x:v>
      </x:c>
      <x:c r="EB93" s="29" t="n">
        <x:v>478.98554238269674</x:v>
      </x:c>
      <x:c r="EC93" s="29" t="n">
        <x:v>1208.9351660720527</x:v>
      </x:c>
      <x:c r="ED93" s="29" t="n">
        <x:v>1154.0058659581803</x:v>
      </x:c>
      <x:c r="EE93" s="29" t="n">
        <x:v>1193.5444043769724</x:v>
      </x:c>
      <x:c r="EF93" s="29" t="n">
        <x:v>478.5693566380816</x:v>
      </x:c>
      <x:c r="EG93" s="29" t="n">
        <x:v>1238.4176662848065</x:v>
      </x:c>
      <x:c r="EH93" s="29" t="n">
        <x:v>1222.5642170505928</x:v>
      </x:c>
      <x:c r="EI93" s="29" t="n">
        <x:v>1237.809663637212</x:v>
      </x:c>
      <x:c r="EJ93" s="29" t="n">
        <x:v>416.838276602128</x:v>
      </x:c>
      <x:c r="EK93" s="29" t="n">
        <x:v>440.49853333333334</x:v>
      </x:c>
      <x:c r="EL93" s="29" t="n">
        <x:v>1221.3629655853347</x:v>
      </x:c>
      <x:c r="EM93" s="29" t="n">
        <x:v>450.0095333972809</x:v>
      </x:c>
      <x:c r="EN93" s="29" t="n">
        <x:v>463.004350633431</x:v>
      </x:c>
      <x:c r="EO93" s="29" t="n">
        <x:v>211.96523096912244</x:v>
      </x:c>
      <x:c r="EP93" s="29" t="n">
        <x:f>SUM(B93:EO93)</x:f>
        <x:v>28169.576006933865</x:v>
      </x:c>
      <x:c r="EQ93" s="29" t="n">
        <x:v>11175.209001145624</x:v>
      </x:c>
    </x:row>
    <x:row r="94" ht="20" customHeight="1">
      <x:c r="A94" s="28" t="n">
        <x:v>45781</x:v>
      </x:c>
      <x:c r="B94" s="29" t="n">
        <x:v>1354.6803045703605</x:v>
      </x:c>
      <x:c r="C94" s="29" t="n">
        <x:v>586.6108947116677</x:v>
      </x:c>
      <x:c r="D94" s="29" t="n">
        <x:v>633.1468040316689</x:v>
      </x:c>
      <x:c r="E94" s="29" t="n">
        <x:v>637.6573</x:v>
      </x:c>
      <x:c r="F94" s="29" t="n">
        <x:v>600.2552700604601</x:v>
      </x:c>
      <x:c r="G94" s="29" t="n">
        <x:v>573.4871815303495</x:v>
      </x:c>
      <x:c r="H94" s="29" t="n">
        <x:v>927.1820731681726</x:v>
      </x:c>
      <x:c r="I94" s="29" t="n">
        <x:v>617.8743837584618</x:v>
      </x:c>
      <x:c r="J94" s="29" t="n">
        <x:v>557.10049577009</x:v>
      </x:c>
      <x:c r="K94" s="29" t="n">
        <x:v>1373.9753166666667</x:v>
      </x:c>
      <x:c r="L94" s="29" t="n">
        <x:v>1358.6530632193756</x:v>
      </x:c>
      <x:c r="M94" s="29" t="n">
        <x:v>1352.3501329098522</x:v>
      </x:c>
      <x:c r="N94" s="29" t="n">
        <x:v>595.3763500000001</x:v>
      </x:c>
      <x:c r="O94" s="29" t="n">
        <x:v>618.9426234553736</x:v>
      </x:c>
      <x:c r="P94" s="29" t="n">
        <x:v>607.090981115367</x:v>
      </x:c>
      <x:c r="Q94" s="29" t="n">
        <x:v>585.7935728830379</x:v>
      </x:c>
      <x:c r="R94" s="29" t="n">
        <x:v>568.9411456403471</x:v>
      </x:c>
      <x:c r="S94" s="29" t="n">
        <x:v>598.320947749567</x:v>
      </x:c>
      <x:c r="T94" s="29" t="n">
        <x:v>581.9363610185434</x:v>
      </x:c>
      <x:c r="U94" s="29" t="n">
        <x:v>569.2522582512794</x:v>
      </x:c>
      <x:c r="V94" s="29" t="n">
        <x:v>601.10609019856</x:v>
      </x:c>
      <x:c r="W94" s="29" t="n">
        <x:v>646.3405521612299</x:v>
      </x:c>
      <x:c r="X94" s="29" t="n">
        <x:v>650.0653560126192</x:v>
      </x:c>
      <x:c r="Y94" s="29" t="n">
        <x:v>633.9857042950804</x:v>
      </x:c>
      <x:c r="Z94" s="29" t="n">
        <x:v>601.3804608753296</x:v>
      </x:c>
      <x:c r="AA94" s="29" t="n">
        <x:v>585.1872558854508</x:v>
      </x:c>
      <x:c r="AB94" s="29" t="n">
        <x:v>614.349650154747</x:v>
      </x:c>
      <x:c r="AC94" s="29" t="n">
        <x:v>585.5280664006466</x:v>
      </x:c>
      <x:c r="AD94" s="29" t="n">
        <x:v>585.2014076186246</x:v>
      </x:c>
      <x:c r="AE94" s="29" t="n">
        <x:v>646.402196485092</x:v>
      </x:c>
      <x:c r="AF94" s="29" t="n">
        <x:v>1393.8160499722485</x:v>
      </x:c>
      <x:c r="AG94" s="29" t="n">
        <x:v>622.7375314947736</x:v>
      </x:c>
      <x:c r="AH94" s="29" t="n">
        <x:v>579.3692640786946</x:v>
      </x:c>
      <x:c r="AI94" s="29" t="n">
        <x:v>1271.690893086669</x:v>
      </x:c>
      <x:c r="AJ94" s="29" t="n">
        <x:v>281.0075267554242</x:v>
      </x:c>
      <x:c r="AK94" s="29" t="n">
        <x:v>0</x:v>
      </x:c>
      <x:c r="AL94" s="29" t="n">
        <x:v>0</x:v>
      </x:c>
      <x:c r="AM94" s="29" t="n">
        <x:v>0</x:v>
      </x:c>
      <x:c r="AN94" s="29" t="n">
        <x:v>0</x:v>
      </x:c>
      <x:c r="AO94" s="29" t="n">
        <x:v>0</x:v>
      </x:c>
      <x:c r="AP94" s="29" t="n">
        <x:v>0</x:v>
      </x:c>
      <x:c r="AQ94" s="29" t="n">
        <x:v>0</x:v>
      </x:c>
      <x:c r="AR94" s="29" t="n">
        <x:v>0</x:v>
      </x:c>
      <x:c r="AS94" s="29" t="n">
        <x:v>0</x:v>
      </x:c>
      <x:c r="AT94" s="29" t="n">
        <x:v>0</x:v>
      </x:c>
      <x:c r="AU94" s="29" t="n">
        <x:v>0</x:v>
      </x:c>
      <x:c r="AV94" s="29" t="n">
        <x:v>0</x:v>
      </x:c>
      <x:c r="AW94" s="29" t="n">
        <x:v>0</x:v>
      </x:c>
      <x:c r="AX94" s="29" t="n">
        <x:v>0</x:v>
      </x:c>
      <x:c r="AY94" s="29" t="n">
        <x:v>0</x:v>
      </x:c>
      <x:c r="AZ94" s="29" t="n">
        <x:v>0</x:v>
      </x:c>
      <x:c r="BA94" s="29" t="n">
        <x:v>0</x:v>
      </x:c>
      <x:c r="BB94" s="29" t="n">
        <x:v>0</x:v>
      </x:c>
      <x:c r="BC94" s="29" t="n">
        <x:v>0</x:v>
      </x:c>
      <x:c r="BD94" s="29" t="n">
        <x:v>0</x:v>
      </x:c>
      <x:c r="BE94" s="29" t="n">
        <x:v>0</x:v>
      </x:c>
      <x:c r="BF94" s="29" t="n">
        <x:v>0</x:v>
      </x:c>
      <x:c r="BG94" s="29" t="n">
        <x:v>0</x:v>
      </x:c>
      <x:c r="BH94" s="29" t="n">
        <x:v>0</x:v>
      </x:c>
      <x:c r="BI94" s="29" t="n">
        <x:v>0</x:v>
      </x:c>
      <x:c r="BJ94" s="29" t="n">
        <x:v>0</x:v>
      </x:c>
      <x:c r="BK94" s="29" t="n">
        <x:v>0</x:v>
      </x:c>
      <x:c r="BL94" s="29" t="n">
        <x:v>0</x:v>
      </x:c>
      <x:c r="BM94" s="29" t="n">
        <x:v>0</x:v>
      </x:c>
      <x:c r="BN94" s="29" t="n">
        <x:v>0</x:v>
      </x:c>
      <x:c r="BO94" s="29" t="n">
        <x:v>0</x:v>
      </x:c>
      <x:c r="BP94" s="29" t="n">
        <x:v>432.904680952381</x:v>
      </x:c>
      <x:c r="BQ94" s="29" t="n">
        <x:v>402.3490448377379</x:v>
      </x:c>
      <x:c r="BR94" s="29" t="n">
        <x:v>0</x:v>
      </x:c>
      <x:c r="BS94" s="29" t="n">
        <x:v>485.99466433123905</x:v>
      </x:c>
      <x:c r="BT94" s="29" t="n">
        <x:v>484.54033047879227</x:v>
      </x:c>
      <x:c r="BU94" s="29" t="n">
        <x:v>416.84871645364353</x:v>
      </x:c>
      <x:c r="BV94" s="29" t="n">
        <x:v>0</x:v>
      </x:c>
      <x:c r="BW94" s="29" t="n">
        <x:v>458.34607558801724</x:v>
      </x:c>
      <x:c r="BX94" s="29" t="n">
        <x:v>471.49012191506944</x:v>
      </x:c>
      <x:c r="BY94" s="29" t="n">
        <x:v>477.4421247557545</x:v>
      </x:c>
      <x:c r="BZ94" s="29" t="n">
        <x:v>0</x:v>
      </x:c>
      <x:c r="CA94" s="29" t="n">
        <x:v>0</x:v>
      </x:c>
      <x:c r="CB94" s="29" t="n">
        <x:v>0</x:v>
      </x:c>
      <x:c r="CC94" s="29" t="n">
        <x:v>0</x:v>
      </x:c>
      <x:c r="CD94" s="29" t="n">
        <x:v>0</x:v>
      </x:c>
      <x:c r="CE94" s="29" t="n">
        <x:v>0</x:v>
      </x:c>
      <x:c r="CF94" s="29" t="n">
        <x:v>0</x:v>
      </x:c>
      <x:c r="CG94" s="29" t="n">
        <x:v>0</x:v>
      </x:c>
      <x:c r="CH94" s="29" t="n">
        <x:v>0</x:v>
      </x:c>
      <x:c r="CI94" s="29" t="n">
        <x:v>0</x:v>
      </x:c>
      <x:c r="CJ94" s="29" t="n">
        <x:v>0</x:v>
      </x:c>
      <x:c r="CK94" s="29" t="n">
        <x:v>0</x:v>
      </x:c>
      <x:c r="CL94" s="29" t="n">
        <x:v>0</x:v>
      </x:c>
      <x:c r="CM94" s="29" t="n">
        <x:v>159.6838866194653</x:v>
      </x:c>
      <x:c r="CN94" s="29" t="n">
        <x:v>195.63162067644416</x:v>
      </x:c>
      <x:c r="CO94" s="29" t="n">
        <x:v>212.0875664756114</x:v>
      </x:c>
      <x:c r="CP94" s="29" t="n">
        <x:v>237.86814399371897</x:v>
      </x:c>
      <x:c r="CQ94" s="29" t="n">
        <x:v>319.8199816754358</x:v>
      </x:c>
      <x:c r="CR94" s="29" t="n">
        <x:v>345.16010395331847</x:v>
      </x:c>
      <x:c r="CS94" s="29" t="n">
        <x:v>388.49196336248684</x:v>
      </x:c>
      <x:c r="CT94" s="29" t="n">
        <x:v>451.77997776943016</x:v>
      </x:c>
      <x:c r="CU94" s="29" t="n">
        <x:v>501.6443709062429</x:v>
      </x:c>
      <x:c r="CV94" s="29" t="n">
        <x:v>547.0158062683215</x:v>
      </x:c>
      <x:c r="CW94" s="29" t="n">
        <x:v>578.8582035509419</x:v>
      </x:c>
      <x:c r="CX94" s="29" t="n">
        <x:v>646.7467876629574</x:v>
      </x:c>
      <x:c r="CY94" s="29" t="n">
        <x:v>665.5139639164786</x:v>
      </x:c>
      <x:c r="CZ94" s="29" t="n">
        <x:v>709.9117238095238</x:v>
      </x:c>
      <x:c r="DA94" s="29" t="n">
        <x:v>754.4463496062757</x:v>
      </x:c>
      <x:c r="DB94" s="29" t="n">
        <x:v>802.2313405392275</x:v>
      </x:c>
      <x:c r="DC94" s="29" t="n">
        <x:v>826.4709745956294</x:v>
      </x:c>
      <x:c r="DD94" s="29" t="n">
        <x:v>726.5990247313317</x:v>
      </x:c>
      <x:c r="DE94" s="29" t="n">
        <x:v>609.222620661505</x:v>
      </x:c>
      <x:c r="DF94" s="29" t="n">
        <x:v>0</x:v>
      </x:c>
      <x:c r="DG94" s="29" t="n">
        <x:v>390.278523626084</x:v>
      </x:c>
      <x:c r="DH94" s="29" t="n">
        <x:v>659.1540419664162</x:v>
      </x:c>
      <x:c r="DI94" s="29" t="n">
        <x:v>0</x:v>
      </x:c>
      <x:c r="DJ94" s="29" t="n">
        <x:v>0</x:v>
      </x:c>
      <x:c r="DK94" s="29" t="n">
        <x:v>0</x:v>
      </x:c>
      <x:c r="DL94" s="29" t="n">
        <x:v>0</x:v>
      </x:c>
      <x:c r="DM94" s="29" t="n">
        <x:v>0</x:v>
      </x:c>
      <x:c r="DN94" s="29" t="n">
        <x:v>699.4693372756419</x:v>
      </x:c>
      <x:c r="DO94" s="29" t="n">
        <x:v>739.0818913845318</x:v>
      </x:c>
      <x:c r="DP94" s="29" t="n">
        <x:v>0</x:v>
      </x:c>
      <x:c r="DQ94" s="29" t="n">
        <x:v>0</x:v>
      </x:c>
      <x:c r="DR94" s="29" t="n">
        <x:v>707.2245741009252</x:v>
      </x:c>
      <x:c r="DS94" s="29" t="n">
        <x:v>0</x:v>
      </x:c>
      <x:c r="DT94" s="29" t="n">
        <x:v>0</x:v>
      </x:c>
      <x:c r="DU94" s="29" t="n">
        <x:v>0</x:v>
      </x:c>
      <x:c r="DV94" s="29" t="n">
        <x:v>726.3811955813461</x:v>
      </x:c>
      <x:c r="DW94" s="29" t="n">
        <x:v>766.0952062265725</x:v>
      </x:c>
      <x:c r="DX94" s="29" t="n">
        <x:v>751.9057544216957</x:v>
      </x:c>
      <x:c r="DY94" s="29" t="n">
        <x:v>758.9960792232853</x:v>
      </x:c>
      <x:c r="DZ94" s="29" t="n">
        <x:v>741.9770217626925</x:v>
      </x:c>
      <x:c r="EA94" s="29" t="n">
        <x:v>736.3906671846878</x:v>
      </x:c>
      <x:c r="EB94" s="29" t="n">
        <x:v>677.7798192292644</x:v>
      </x:c>
      <x:c r="EC94" s="29" t="n">
        <x:v>557.0605275441909</x:v>
      </x:c>
      <x:c r="ED94" s="29" t="n">
        <x:v>1314.798358118032</x:v>
      </x:c>
      <x:c r="EE94" s="29" t="n">
        <x:v>595.1745292407599</x:v>
      </x:c>
      <x:c r="EF94" s="29" t="n">
        <x:v>1356.3753708639301</x:v>
      </x:c>
      <x:c r="EG94" s="29" t="n">
        <x:v>1353.2932626264949</x:v>
      </x:c>
      <x:c r="EH94" s="29" t="n">
        <x:v>1345.3787230559278</x:v>
      </x:c>
      <x:c r="EI94" s="29" t="n">
        <x:v>1369.0092127319358</x:v>
      </x:c>
      <x:c r="EJ94" s="29" t="n">
        <x:v>597.205873346162</x:v>
      </x:c>
      <x:c r="EK94" s="29" t="n">
        <x:v>592.3337355492746</x:v>
      </x:c>
      <x:c r="EL94" s="29" t="n">
        <x:v>567.9313085710909</x:v>
      </x:c>
      <x:c r="EM94" s="29" t="n">
        <x:v>1324.5172103067043</x:v>
      </x:c>
      <x:c r="EN94" s="29" t="n">
        <x:v>911.0734008770662</x:v>
      </x:c>
      <x:c r="EO94" s="29" t="n">
        <x:v>590.1009386728098</x:v>
      </x:c>
      <x:c r="EP94" s="29" t="n">
        <x:f>SUM(B94:EO94)</x:f>
        <x:v>59734.882199560314</x:v>
      </x:c>
      <x:c r="EQ94" s="29" t="n">
        <x:v>36757.55351680654</x:v>
      </x:c>
    </x:row>
    <x:row r="95" ht="20" customHeight="1">
      <x:c r="A95" s="28" t="n">
        <x:v>45782</x:v>
      </x:c>
      <x:c r="B95" s="29" t="n">
        <x:v>621.0963138462646</x:v>
      </x:c>
      <x:c r="C95" s="29" t="n">
        <x:v>593.9882204327243</x:v>
      </x:c>
      <x:c r="D95" s="29" t="n">
        <x:v>587.5851181550812</x:v>
      </x:c>
      <x:c r="E95" s="29" t="n">
        <x:v>627.2351530800555</x:v>
      </x:c>
      <x:c r="F95" s="29" t="n">
        <x:v>1384.6023074037691</x:v>
      </x:c>
      <x:c r="G95" s="29" t="n">
        <x:v>623.209164345819</x:v>
      </x:c>
      <x:c r="H95" s="29" t="n">
        <x:v>637.9828699493239</x:v>
      </x:c>
      <x:c r="I95" s="29" t="n">
        <x:v>621.9663589255088</x:v>
      </x:c>
      <x:c r="J95" s="29" t="n">
        <x:v>562.1317935289849</x:v>
      </x:c>
      <x:c r="K95" s="29" t="n">
        <x:v>603.7734297026734</x:v>
      </x:c>
      <x:c r="L95" s="29" t="n">
        <x:v>648.7237085189774</x:v>
      </x:c>
      <x:c r="M95" s="29" t="n">
        <x:v>633.0689978299213</x:v>
      </x:c>
      <x:c r="N95" s="29" t="n">
        <x:v>592.5789344274123</x:v>
      </x:c>
      <x:c r="O95" s="29" t="n">
        <x:v>608.3493204578084</x:v>
      </x:c>
      <x:c r="P95" s="29" t="n">
        <x:v>612.8988691110123</x:v>
      </x:c>
      <x:c r="Q95" s="29" t="n">
        <x:v>1385.2139022882359</x:v>
      </x:c>
      <x:c r="R95" s="29" t="n">
        <x:v>640.6135807220315</x:v>
      </x:c>
      <x:c r="S95" s="29" t="n">
        <x:v>624.308776235414</x:v>
      </x:c>
      <x:c r="T95" s="29" t="n">
        <x:v>570.0920021383542</x:v>
      </x:c>
      <x:c r="U95" s="29" t="n">
        <x:v>581.3518673818734</x:v>
      </x:c>
      <x:c r="V95" s="29" t="n">
        <x:v>620.1340636709209</x:v>
      </x:c>
      <x:c r="W95" s="29" t="n">
        <x:v>916.2348265797527</x:v>
      </x:c>
      <x:c r="X95" s="29" t="n">
        <x:v>1337.5507881270264</x:v>
      </x:c>
      <x:c r="Y95" s="29" t="n">
        <x:v>655.3325614994384</x:v>
      </x:c>
      <x:c r="Z95" s="29" t="n">
        <x:v>1404.55271680239</x:v>
      </x:c>
      <x:c r="AA95" s="29" t="n">
        <x:v>651.4214873047396</x:v>
      </x:c>
      <x:c r="AB95" s="29" t="n">
        <x:v>624.6864101619697</x:v>
      </x:c>
      <x:c r="AC95" s="29" t="n">
        <x:v>589.6647825158718</x:v>
      </x:c>
      <x:c r="AD95" s="29" t="n">
        <x:v>600.7717269626402</x:v>
      </x:c>
      <x:c r="AE95" s="29" t="n">
        <x:v>1352.3402628473377</x:v>
      </x:c>
      <x:c r="AF95" s="29" t="n">
        <x:v>606.2144417402034</x:v>
      </x:c>
      <x:c r="AG95" s="29" t="n">
        <x:v>593.1280146994186</x:v>
      </x:c>
      <x:c r="AH95" s="29" t="n">
        <x:v>602.648467690376</x:v>
      </x:c>
      <x:c r="AI95" s="29" t="n">
        <x:v>1281.5950288327404</x:v>
      </x:c>
      <x:c r="AJ95" s="29" t="n">
        <x:v>601.35327327011</x:v>
      </x:c>
      <x:c r="AK95" s="29" t="n">
        <x:v>0</x:v>
      </x:c>
      <x:c r="AL95" s="29" t="n">
        <x:v>0</x:v>
      </x:c>
      <x:c r="AM95" s="29" t="n">
        <x:v>0</x:v>
      </x:c>
      <x:c r="AN95" s="29" t="n">
        <x:v>0</x:v>
      </x:c>
      <x:c r="AO95" s="29" t="n">
        <x:v>0</x:v>
      </x:c>
      <x:c r="AP95" s="29" t="n">
        <x:v>0</x:v>
      </x:c>
      <x:c r="AQ95" s="29" t="n">
        <x:v>0</x:v>
      </x:c>
      <x:c r="AR95" s="29" t="n">
        <x:v>0</x:v>
      </x:c>
      <x:c r="AS95" s="29" t="n">
        <x:v>0</x:v>
      </x:c>
      <x:c r="AT95" s="29" t="n">
        <x:v>0</x:v>
      </x:c>
      <x:c r="AU95" s="29" t="n">
        <x:v>127.04294723969602</x:v>
      </x:c>
      <x:c r="AV95" s="29" t="n">
        <x:v>0</x:v>
      </x:c>
      <x:c r="AW95" s="29" t="n">
        <x:v>0</x:v>
      </x:c>
      <x:c r="AX95" s="29" t="n">
        <x:v>0</x:v>
      </x:c>
      <x:c r="AY95" s="29" t="n">
        <x:v>0</x:v>
      </x:c>
      <x:c r="AZ95" s="29" t="n">
        <x:v>0</x:v>
      </x:c>
      <x:c r="BA95" s="29" t="n">
        <x:v>0</x:v>
      </x:c>
      <x:c r="BB95" s="29" t="n">
        <x:v>0</x:v>
      </x:c>
      <x:c r="BC95" s="29" t="n">
        <x:v>0</x:v>
      </x:c>
      <x:c r="BD95" s="29" t="n">
        <x:v>0</x:v>
      </x:c>
      <x:c r="BE95" s="29" t="n">
        <x:v>0</x:v>
      </x:c>
      <x:c r="BF95" s="29" t="n">
        <x:v>0</x:v>
      </x:c>
      <x:c r="BG95" s="29" t="n">
        <x:v>0</x:v>
      </x:c>
      <x:c r="BH95" s="29" t="n">
        <x:v>0</x:v>
      </x:c>
      <x:c r="BI95" s="29" t="n">
        <x:v>0</x:v>
      </x:c>
      <x:c r="BJ95" s="29" t="n">
        <x:v>0</x:v>
      </x:c>
      <x:c r="BK95" s="29" t="n">
        <x:v>0</x:v>
      </x:c>
      <x:c r="BL95" s="29" t="n">
        <x:v>0</x:v>
      </x:c>
      <x:c r="BM95" s="29" t="n">
        <x:v>0</x:v>
      </x:c>
      <x:c r="BN95" s="29" t="n">
        <x:v>0</x:v>
      </x:c>
      <x:c r="BO95" s="29" t="n">
        <x:v>440.57281366742916</x:v>
      </x:c>
      <x:c r="BP95" s="29" t="n">
        <x:v>324.95794593662845</x:v>
      </x:c>
      <x:c r="BQ95" s="29" t="n">
        <x:v>0</x:v>
      </x:c>
      <x:c r="BR95" s="29" t="n">
        <x:v>0</x:v>
      </x:c>
      <x:c r="BS95" s="29" t="n">
        <x:v>0</x:v>
      </x:c>
      <x:c r="BT95" s="29" t="n">
        <x:v>0</x:v>
      </x:c>
      <x:c r="BU95" s="29" t="n">
        <x:v>441.15456746771486</x:v>
      </x:c>
      <x:c r="BV95" s="29" t="n">
        <x:v>23.59048362710334</x:v>
      </x:c>
      <x:c r="BW95" s="29" t="n">
        <x:v>529.1111135707123</x:v>
      </x:c>
      <x:c r="BX95" s="29" t="n">
        <x:v>493.14510892357026</x:v>
      </x:c>
      <x:c r="BY95" s="29" t="n">
        <x:v>492.79950091400855</x:v>
      </x:c>
      <x:c r="BZ95" s="29" t="n">
        <x:v>0</x:v>
      </x:c>
      <x:c r="CA95" s="29" t="n">
        <x:v>0</x:v>
      </x:c>
      <x:c r="CB95" s="29" t="n">
        <x:v>0</x:v>
      </x:c>
      <x:c r="CC95" s="29" t="n">
        <x:v>0</x:v>
      </x:c>
      <x:c r="CD95" s="29" t="n">
        <x:v>0</x:v>
      </x:c>
      <x:c r="CE95" s="29" t="n">
        <x:v>0</x:v>
      </x:c>
      <x:c r="CF95" s="29" t="n">
        <x:v>0</x:v>
      </x:c>
      <x:c r="CG95" s="29" t="n">
        <x:v>0</x:v>
      </x:c>
      <x:c r="CH95" s="29" t="n">
        <x:v>0</x:v>
      </x:c>
      <x:c r="CI95" s="29" t="n">
        <x:v>0</x:v>
      </x:c>
      <x:c r="CJ95" s="29" t="n">
        <x:v>0</x:v>
      </x:c>
      <x:c r="CK95" s="29" t="n">
        <x:v>0</x:v>
      </x:c>
      <x:c r="CL95" s="29" t="n">
        <x:v>0</x:v>
      </x:c>
      <x:c r="CM95" s="29" t="n">
        <x:v>122.80396602320982</x:v>
      </x:c>
      <x:c r="CN95" s="29" t="n">
        <x:v>178.83731626906842</x:v>
      </x:c>
      <x:c r="CO95" s="29" t="n">
        <x:v>212.41927070975095</x:v>
      </x:c>
      <x:c r="CP95" s="29" t="n">
        <x:v>245.89980973636523</x:v>
      </x:c>
      <x:c r="CQ95" s="29" t="n">
        <x:v>293.4917043435375</x:v>
      </x:c>
      <x:c r="CR95" s="29" t="n">
        <x:v>338.15556329987095</x:v>
      </x:c>
      <x:c r="CS95" s="29" t="n">
        <x:v>369.68764430967394</x:v>
      </x:c>
      <x:c r="CT95" s="29" t="n">
        <x:v>438.5355559173005</x:v>
      </x:c>
      <x:c r="CU95" s="29" t="n">
        <x:v>486.586284589742</x:v>
      </x:c>
      <x:c r="CV95" s="29" t="n">
        <x:v>508.6470693882152</x:v>
      </x:c>
      <x:c r="CW95" s="29" t="n">
        <x:v>564.1181905376449</x:v>
      </x:c>
      <x:c r="CX95" s="29" t="n">
        <x:v>614.9764969140663</x:v>
      </x:c>
      <x:c r="CY95" s="29" t="n">
        <x:v>629.1746023717263</x:v>
      </x:c>
      <x:c r="CZ95" s="29" t="n">
        <x:v>656.1746369547635</x:v>
      </x:c>
      <x:c r="DA95" s="29" t="n">
        <x:v>712.984640807215</x:v>
      </x:c>
      <x:c r="DB95" s="29" t="n">
        <x:v>780.3838595119619</x:v>
      </x:c>
      <x:c r="DC95" s="29" t="n">
        <x:v>854.2322238095238</x:v>
      </x:c>
      <x:c r="DD95" s="29" t="n">
        <x:v>768.9888828020354</x:v>
      </x:c>
      <x:c r="DE95" s="29" t="n">
        <x:v>593.6649521455262</x:v>
      </x:c>
      <x:c r="DF95" s="29" t="n">
        <x:v>0</x:v>
      </x:c>
      <x:c r="DG95" s="29" t="n">
        <x:v>414.1312596246293</x:v>
      </x:c>
      <x:c r="DH95" s="29" t="n">
        <x:v>694.8039007805602</x:v>
      </x:c>
      <x:c r="DI95" s="29" t="n">
        <x:v>689.850586890219</x:v>
      </x:c>
      <x:c r="DJ95" s="29" t="n">
        <x:v>0</x:v>
      </x:c>
      <x:c r="DK95" s="29" t="n">
        <x:v>0</x:v>
      </x:c>
      <x:c r="DL95" s="29" t="n">
        <x:v>0</x:v>
      </x:c>
      <x:c r="DM95" s="29" t="n">
        <x:v>0</x:v>
      </x:c>
      <x:c r="DN95" s="29" t="n">
        <x:v>0</x:v>
      </x:c>
      <x:c r="DO95" s="29" t="n">
        <x:v>0</x:v>
      </x:c>
      <x:c r="DP95" s="29" t="n">
        <x:v>0</x:v>
      </x:c>
      <x:c r="DQ95" s="29" t="n">
        <x:v>0</x:v>
      </x:c>
      <x:c r="DR95" s="29" t="n">
        <x:v>699.9429406094454</x:v>
      </x:c>
      <x:c r="DS95" s="29" t="n">
        <x:v>711.6345111950966</x:v>
      </x:c>
      <x:c r="DT95" s="29" t="n">
        <x:v>0</x:v>
      </x:c>
      <x:c r="DU95" s="29" t="n">
        <x:v>0</x:v>
      </x:c>
      <x:c r="DV95" s="29" t="n">
        <x:v>770.3816254059908</x:v>
      </x:c>
      <x:c r="DW95" s="29" t="n">
        <x:v>823.6916127692016</x:v>
      </x:c>
      <x:c r="DX95" s="29" t="n">
        <x:v>753.9698823735409</x:v>
      </x:c>
      <x:c r="DY95" s="29" t="n">
        <x:v>726.2089840057316</x:v>
      </x:c>
      <x:c r="DZ95" s="29" t="n">
        <x:v>748.7185308565454</x:v>
      </x:c>
      <x:c r="EA95" s="29" t="n">
        <x:v>755.7718004066115</x:v>
      </x:c>
      <x:c r="EB95" s="29" t="n">
        <x:v>706.950370246276</x:v>
      </x:c>
      <x:c r="EC95" s="29" t="n">
        <x:v>590.0965845176984</x:v>
      </x:c>
      <x:c r="ED95" s="29" t="n">
        <x:v>774.5690774466779</x:v>
      </x:c>
      <x:c r="EE95" s="29" t="n">
        <x:v>598.1798621294362</x:v>
      </x:c>
      <x:c r="EF95" s="29" t="n">
        <x:v>1342.6622025184997</x:v>
      </x:c>
      <x:c r="EG95" s="29" t="n">
        <x:v>1341.4522722772954</x:v>
      </x:c>
      <x:c r="EH95" s="29" t="n">
        <x:v>1345.1326414967725</x:v>
      </x:c>
      <x:c r="EI95" s="29" t="n">
        <x:v>1362.6869911412823</x:v>
      </x:c>
      <x:c r="EJ95" s="29" t="n">
        <x:v>574.2019424483249</x:v>
      </x:c>
      <x:c r="EK95" s="29" t="n">
        <x:v>583.5404951601394</x:v>
      </x:c>
      <x:c r="EL95" s="29" t="n">
        <x:v>1379.2200946104945</x:v>
      </x:c>
      <x:c r="EM95" s="29" t="n">
        <x:v>1335.3545208465189</x:v>
      </x:c>
      <x:c r="EN95" s="29" t="n">
        <x:v>570.999120429339</x:v>
      </x:c>
      <x:c r="EO95" s="29" t="n">
        <x:v>618.4211307132206</x:v>
      </x:c>
      <x:c r="EP95" s="29" t="n">
        <x:f>SUM(B95:EO95)</x:f>
        <x:v>59353.10963387377</x:v>
      </x:c>
      <x:c r="EQ95" s="29" t="n">
        <x:v>36428.912431756384</x:v>
      </x:c>
    </x:row>
    <x:row r="96" ht="20" customHeight="1">
      <x:c r="A96" s="28" t="n">
        <x:v>45783</x:v>
      </x:c>
      <x:c r="B96" s="29" t="n">
        <x:v>600.7707084481292</x:v>
      </x:c>
      <x:c r="C96" s="29" t="n">
        <x:v>587.2277833333334</x:v>
      </x:c>
      <x:c r="D96" s="29" t="n">
        <x:v>617.4500451086163</x:v>
      </x:c>
      <x:c r="E96" s="29" t="n">
        <x:v>595.0760222919719</x:v>
      </x:c>
      <x:c r="F96" s="29" t="n">
        <x:v>575.7629733833463</x:v>
      </x:c>
      <x:c r="G96" s="29" t="n">
        <x:v>1334.5923905655486</x:v>
      </x:c>
      <x:c r="H96" s="29" t="n">
        <x:v>617.533711887937</x:v>
      </x:c>
      <x:c r="I96" s="29" t="n">
        <x:v>615.8994884943496</x:v>
      </x:c>
      <x:c r="J96" s="29" t="n">
        <x:v>603.0653660227142</x:v>
      </x:c>
      <x:c r="K96" s="29" t="n">
        <x:v>1018.9649388322712</x:v>
      </x:c>
      <x:c r="L96" s="29" t="n">
        <x:v>608.3867424668219</x:v>
      </x:c>
      <x:c r="M96" s="29" t="n">
        <x:v>0</x:v>
      </x:c>
      <x:c r="N96" s="29" t="n">
        <x:v>605.8949913788152</x:v>
      </x:c>
      <x:c r="O96" s="29" t="n">
        <x:v>1346.763194036618</x:v>
      </x:c>
      <x:c r="P96" s="29" t="n">
        <x:v>1364.0239560416248</x:v>
      </x:c>
      <x:c r="Q96" s="29" t="n">
        <x:v>597.8553384650959</x:v>
      </x:c>
      <x:c r="R96" s="29" t="n">
        <x:v>602.4239681666289</x:v>
      </x:c>
      <x:c r="S96" s="29" t="n">
        <x:v>617.6186493087815</x:v>
      </x:c>
      <x:c r="T96" s="29" t="n">
        <x:v>553.2841554708222</x:v>
      </x:c>
      <x:c r="U96" s="29" t="n">
        <x:v>537.0533341005366</x:v>
      </x:c>
      <x:c r="V96" s="29" t="n">
        <x:v>605.6610772068855</x:v>
      </x:c>
      <x:c r="W96" s="29" t="n">
        <x:v>1359.8264607068554</x:v>
      </x:c>
      <x:c r="X96" s="29" t="n">
        <x:v>633.9287629723409</x:v>
      </x:c>
      <x:c r="Y96" s="29" t="n">
        <x:v>0</x:v>
      </x:c>
      <x:c r="Z96" s="29" t="n">
        <x:v>619.1599166666666</x:v>
      </x:c>
      <x:c r="AA96" s="29" t="n">
        <x:v>604.5353422723437</x:v>
      </x:c>
      <x:c r="AB96" s="29" t="n">
        <x:v>592.9224071857707</x:v>
      </x:c>
      <x:c r="AC96" s="29" t="n">
        <x:v>590.3867013989333</x:v>
      </x:c>
      <x:c r="AD96" s="29" t="n">
        <x:v>623.3252396452973</x:v>
      </x:c>
      <x:c r="AE96" s="29" t="n">
        <x:v>1365.724692185362</x:v>
      </x:c>
      <x:c r="AF96" s="29" t="n">
        <x:v>1382.3002615307423</x:v>
      </x:c>
      <x:c r="AG96" s="29" t="n">
        <x:v>624.3102493197481</x:v>
      </x:c>
      <x:c r="AH96" s="29" t="n">
        <x:v>1360.7075718970866</x:v>
      </x:c>
      <x:c r="AI96" s="29" t="n">
        <x:v>1304.148904124005</x:v>
      </x:c>
      <x:c r="AJ96" s="29" t="n">
        <x:v>557.7725119047619</x:v>
      </x:c>
      <x:c r="AK96" s="29" t="n">
        <x:v>0</x:v>
      </x:c>
      <x:c r="AL96" s="29" t="n">
        <x:v>0</x:v>
      </x:c>
      <x:c r="AM96" s="29" t="n">
        <x:v>0</x:v>
      </x:c>
      <x:c r="AN96" s="29" t="n">
        <x:v>0</x:v>
      </x:c>
      <x:c r="AO96" s="29" t="n">
        <x:v>0</x:v>
      </x:c>
      <x:c r="AP96" s="29" t="n">
        <x:v>0</x:v>
      </x:c>
      <x:c r="AQ96" s="29" t="n">
        <x:v>0</x:v>
      </x:c>
      <x:c r="AR96" s="29" t="n">
        <x:v>0</x:v>
      </x:c>
      <x:c r="AS96" s="29" t="n">
        <x:v>0</x:v>
      </x:c>
      <x:c r="AT96" s="29" t="n">
        <x:v>0</x:v>
      </x:c>
      <x:c r="AU96" s="29" t="n">
        <x:v>0</x:v>
      </x:c>
      <x:c r="AV96" s="29" t="n">
        <x:v>0</x:v>
      </x:c>
      <x:c r="AW96" s="29" t="n">
        <x:v>0</x:v>
      </x:c>
      <x:c r="AX96" s="29" t="n">
        <x:v>0</x:v>
      </x:c>
      <x:c r="AY96" s="29" t="n">
        <x:v>0</x:v>
      </x:c>
      <x:c r="AZ96" s="29" t="n">
        <x:v>0</x:v>
      </x:c>
      <x:c r="BA96" s="29" t="n">
        <x:v>0</x:v>
      </x:c>
      <x:c r="BB96" s="29" t="n">
        <x:v>0</x:v>
      </x:c>
      <x:c r="BC96" s="29" t="n">
        <x:v>0</x:v>
      </x:c>
      <x:c r="BD96" s="29" t="n">
        <x:v>0</x:v>
      </x:c>
      <x:c r="BE96" s="29" t="n">
        <x:v>0</x:v>
      </x:c>
      <x:c r="BF96" s="29" t="n">
        <x:v>0</x:v>
      </x:c>
      <x:c r="BG96" s="29" t="n">
        <x:v>0</x:v>
      </x:c>
      <x:c r="BH96" s="29" t="n">
        <x:v>0</x:v>
      </x:c>
      <x:c r="BI96" s="29" t="n">
        <x:v>0</x:v>
      </x:c>
      <x:c r="BJ96" s="29" t="n">
        <x:v>0</x:v>
      </x:c>
      <x:c r="BK96" s="29" t="n">
        <x:v>0</x:v>
      </x:c>
      <x:c r="BL96" s="29" t="n">
        <x:v>0</x:v>
      </x:c>
      <x:c r="BM96" s="29" t="n">
        <x:v>0</x:v>
      </x:c>
      <x:c r="BN96" s="29" t="n">
        <x:v>0</x:v>
      </x:c>
      <x:c r="BO96" s="29" t="n">
        <x:v>440.3099977983131</x:v>
      </x:c>
      <x:c r="BP96" s="29" t="n">
        <x:v>434.3854315111657</x:v>
      </x:c>
      <x:c r="BQ96" s="29" t="n">
        <x:v>419.0310488336329</x:v>
      </x:c>
      <x:c r="BR96" s="29" t="n">
        <x:v>182.9372369784462</x:v>
      </x:c>
      <x:c r="BS96" s="29" t="n">
        <x:v>0</x:v>
      </x:c>
      <x:c r="BT96" s="29" t="n">
        <x:v>0</x:v>
      </x:c>
      <x:c r="BU96" s="29" t="n">
        <x:v>440.03106817728826</x:v>
      </x:c>
      <x:c r="BV96" s="29" t="n">
        <x:v>0</x:v>
      </x:c>
      <x:c r="BW96" s="29" t="n">
        <x:v>499.3124418668749</x:v>
      </x:c>
      <x:c r="BX96" s="29" t="n">
        <x:v>561.0952119395604</x:v>
      </x:c>
      <x:c r="BY96" s="29" t="n">
        <x:v>556.2063543577514</x:v>
      </x:c>
      <x:c r="BZ96" s="29" t="n">
        <x:v>0</x:v>
      </x:c>
      <x:c r="CA96" s="29" t="n">
        <x:v>0</x:v>
      </x:c>
      <x:c r="CB96" s="29" t="n">
        <x:v>0</x:v>
      </x:c>
      <x:c r="CC96" s="29" t="n">
        <x:v>0</x:v>
      </x:c>
      <x:c r="CD96" s="29" t="n">
        <x:v>0</x:v>
      </x:c>
      <x:c r="CE96" s="29" t="n">
        <x:v>0</x:v>
      </x:c>
      <x:c r="CF96" s="29" t="n">
        <x:v>0</x:v>
      </x:c>
      <x:c r="CG96" s="29" t="n">
        <x:v>0</x:v>
      </x:c>
      <x:c r="CH96" s="29" t="n">
        <x:v>0</x:v>
      </x:c>
      <x:c r="CI96" s="29" t="n">
        <x:v>0</x:v>
      </x:c>
      <x:c r="CJ96" s="29" t="n">
        <x:v>0</x:v>
      </x:c>
      <x:c r="CK96" s="29" t="n">
        <x:v>0</x:v>
      </x:c>
      <x:c r="CL96" s="29" t="n">
        <x:v>0</x:v>
      </x:c>
      <x:c r="CM96" s="29" t="n">
        <x:v>81.58655080022916</x:v>
      </x:c>
      <x:c r="CN96" s="29" t="n">
        <x:v>158.44448639043244</x:v>
      </x:c>
      <x:c r="CO96" s="29" t="n">
        <x:v>181.37208464990454</x:v>
      </x:c>
      <x:c r="CP96" s="29" t="n">
        <x:v>225.94944372950053</x:v>
      </x:c>
      <x:c r="CQ96" s="29" t="n">
        <x:v>278.8900663097981</x:v>
      </x:c>
      <x:c r="CR96" s="29" t="n">
        <x:v>342.0178676137343</x:v>
      </x:c>
      <x:c r="CS96" s="29" t="n">
        <x:v>358.308101259139</x:v>
      </x:c>
      <x:c r="CT96" s="29" t="n">
        <x:v>421.3033163669215</x:v>
      </x:c>
      <x:c r="CU96" s="29" t="n">
        <x:v>491.5554041237431</x:v>
      </x:c>
      <x:c r="CV96" s="29" t="n">
        <x:v>549.8822229765864</x:v>
      </x:c>
      <x:c r="CW96" s="29" t="n">
        <x:v>560.1409942524241</x:v>
      </x:c>
      <x:c r="CX96" s="29" t="n">
        <x:v>609.1327339893329</x:v>
      </x:c>
      <x:c r="CY96" s="29" t="n">
        <x:v>635.7346904861929</x:v>
      </x:c>
      <x:c r="CZ96" s="29" t="n">
        <x:v>682.4259309523809</x:v>
      </x:c>
      <x:c r="DA96" s="29" t="n">
        <x:v>709.1470113726574</x:v>
      </x:c>
      <x:c r="DB96" s="29" t="n">
        <x:v>762.1680170710196</x:v>
      </x:c>
      <x:c r="DC96" s="29" t="n">
        <x:v>823.9273703704308</x:v>
      </x:c>
      <x:c r="DD96" s="29" t="n">
        <x:v>749.2660087700506</x:v>
      </x:c>
      <x:c r="DE96" s="29" t="n">
        <x:v>577.8864164594765</x:v>
      </x:c>
      <x:c r="DF96" s="29" t="n">
        <x:v>631.0314642857144</x:v>
      </x:c>
      <x:c r="DG96" s="29" t="n">
        <x:v>683.0302271128</x:v>
      </x:c>
      <x:c r="DH96" s="29" t="n">
        <x:v>709.7457684768057</x:v>
      </x:c>
      <x:c r="DI96" s="29" t="n">
        <x:v>0</x:v>
      </x:c>
      <x:c r="DJ96" s="29" t="n">
        <x:v>0</x:v>
      </x:c>
      <x:c r="DK96" s="29" t="n">
        <x:v>0</x:v>
      </x:c>
      <x:c r="DL96" s="29" t="n">
        <x:v>0</x:v>
      </x:c>
      <x:c r="DM96" s="29" t="n">
        <x:v>0</x:v>
      </x:c>
      <x:c r="DN96" s="29" t="n">
        <x:v>0</x:v>
      </x:c>
      <x:c r="DO96" s="29" t="n">
        <x:v>0</x:v>
      </x:c>
      <x:c r="DP96" s="29" t="n">
        <x:v>728.5470018757984</x:v>
      </x:c>
      <x:c r="DQ96" s="29" t="n">
        <x:v>740.1467128378345</x:v>
      </x:c>
      <x:c r="DR96" s="29" t="n">
        <x:v>0</x:v>
      </x:c>
      <x:c r="DS96" s="29" t="n">
        <x:v>0</x:v>
      </x:c>
      <x:c r="DT96" s="29" t="n">
        <x:v>0</x:v>
      </x:c>
      <x:c r="DU96" s="29" t="n">
        <x:v>0</x:v>
      </x:c>
      <x:c r="DV96" s="29" t="n">
        <x:v>719.0709727191204</x:v>
      </x:c>
      <x:c r="DW96" s="29" t="n">
        <x:v>770.0515533265894</x:v>
      </x:c>
      <x:c r="DX96" s="29" t="n">
        <x:v>770.8408613238191</x:v>
      </x:c>
      <x:c r="DY96" s="29" t="n">
        <x:v>739.8380965009442</x:v>
      </x:c>
      <x:c r="DZ96" s="29" t="n">
        <x:v>717.8876493905012</x:v>
      </x:c>
      <x:c r="EA96" s="29" t="n">
        <x:v>742.4496017001564</x:v>
      </x:c>
      <x:c r="EB96" s="29" t="n">
        <x:v>707.0330811759156</x:v>
      </x:c>
      <x:c r="EC96" s="29" t="n">
        <x:v>1355.8104393702608</x:v>
      </x:c>
      <x:c r="ED96" s="29" t="n">
        <x:v>1328.7077085535998</x:v>
      </x:c>
      <x:c r="EE96" s="29" t="n">
        <x:v>594.3307499519069</x:v>
      </x:c>
      <x:c r="EF96" s="29" t="n">
        <x:v>614.7441873480483</x:v>
      </x:c>
      <x:c r="EG96" s="29" t="n">
        <x:v>616.9418796426346</x:v>
      </x:c>
      <x:c r="EH96" s="29" t="n">
        <x:v>587.220363825764</x:v>
      </x:c>
      <x:c r="EI96" s="29" t="n">
        <x:v>552.1535246328332</x:v>
      </x:c>
      <x:c r="EJ96" s="29" t="n">
        <x:v>1362.111611481665</x:v>
      </x:c>
      <x:c r="EK96" s="29" t="n">
        <x:v>1365.887746774503</x:v>
      </x:c>
      <x:c r="EL96" s="29" t="n">
        <x:v>1375.6680760776985</x:v>
      </x:c>
      <x:c r="EM96" s="29" t="n">
        <x:v>624.6169951486313</x:v>
      </x:c>
      <x:c r="EN96" s="29" t="n">
        <x:v>907.4745934023506</x:v>
      </x:c>
      <x:c r="EO96" s="29" t="n">
        <x:v>1321.9171097454375</x:v>
      </x:c>
      <x:c r="EP96" s="29" t="n">
        <x:f>SUM(B96:EO96)</x:f>
        <x:v>60224.063342909096</x:v>
      </x:c>
      <x:c r="EQ96" s="29" t="n">
        <x:v>36995.430699696895</x:v>
      </x:c>
    </x:row>
    <x:row r="97" ht="20" customHeight="1">
      <x:c r="A97" s="28" t="n">
        <x:v>45784</x:v>
      </x:c>
      <x:c r="B97" s="29" t="n">
        <x:v>1336.5155160232127</x:v>
      </x:c>
      <x:c r="C97" s="29" t="n">
        <x:v>657.6614121812097</x:v>
      </x:c>
      <x:c r="D97" s="29" t="n">
        <x:v>1361.3354292052481</x:v>
      </x:c>
      <x:c r="E97" s="29" t="n">
        <x:v>613.8584333333334</x:v>
      </x:c>
      <x:c r="F97" s="29" t="n">
        <x:v>578.1818812978095</x:v>
      </x:c>
      <x:c r="G97" s="29" t="n">
        <x:v>558.8923494530738</x:v>
      </x:c>
      <x:c r="H97" s="29" t="n">
        <x:v>590.8577713333732</x:v>
      </x:c>
      <x:c r="I97" s="29" t="n">
        <x:v>620.6090806708377</x:v>
      </x:c>
      <x:c r="J97" s="29" t="n">
        <x:v>599.403793415691</x:v>
      </x:c>
      <x:c r="K97" s="29" t="n">
        <x:v>625.9186819723916</x:v>
      </x:c>
      <x:c r="L97" s="29" t="n">
        <x:v>659.0563387815275</x:v>
      </x:c>
      <x:c r="M97" s="29" t="n">
        <x:v>602.0416666666666</x:v>
      </x:c>
      <x:c r="N97" s="29" t="n">
        <x:v>613.2596268905386</x:v>
      </x:c>
      <x:c r="O97" s="29" t="n">
        <x:v>624.7824015988048</x:v>
      </x:c>
      <x:c r="P97" s="29" t="n">
        <x:v>643.6627940237138</x:v>
      </x:c>
      <x:c r="Q97" s="29" t="n">
        <x:v>643.721032065454</x:v>
      </x:c>
      <x:c r="R97" s="29" t="n">
        <x:v>647.3029333333333</x:v>
      </x:c>
      <x:c r="S97" s="29" t="n">
        <x:v>1368.0522144079364</x:v>
      </x:c>
      <x:c r="T97" s="29" t="n">
        <x:v>582.3548408546678</x:v>
      </x:c>
      <x:c r="U97" s="29" t="n">
        <x:v>594.3177292486706</x:v>
      </x:c>
      <x:c r="V97" s="29" t="n">
        <x:v>1376.2915402415051</x:v>
      </x:c>
      <x:c r="W97" s="29" t="n">
        <x:v>646.9739368155869</x:v>
      </x:c>
      <x:c r="X97" s="29" t="n">
        <x:v>647.6552498030886</x:v>
      </x:c>
      <x:c r="Y97" s="29" t="n">
        <x:v>675.7130988735353</x:v>
      </x:c>
      <x:c r="Z97" s="29" t="n">
        <x:v>595.221288194925</x:v>
      </x:c>
      <x:c r="AA97" s="29" t="n">
        <x:v>574.8922582594628</x:v>
      </x:c>
      <x:c r="AB97" s="29" t="n">
        <x:v>641.6777508953865</x:v>
      </x:c>
      <x:c r="AC97" s="29" t="n">
        <x:v>616.1955781274997</x:v>
      </x:c>
      <x:c r="AD97" s="29" t="n">
        <x:v>592.7161909411534</x:v>
      </x:c>
      <x:c r="AE97" s="29" t="n">
        <x:v>602.3863065458517</x:v>
      </x:c>
      <x:c r="AF97" s="29" t="n">
        <x:v>605.4315177962474</x:v>
      </x:c>
      <x:c r="AG97" s="29" t="n">
        <x:v>615.1658031381626</x:v>
      </x:c>
      <x:c r="AH97" s="29" t="n">
        <x:v>1358.306169478043</x:v>
      </x:c>
      <x:c r="AI97" s="29" t="n">
        <x:v>1310.243155900826</x:v>
      </x:c>
      <x:c r="AJ97" s="29" t="n">
        <x:v>567.4373642857144</x:v>
      </x:c>
      <x:c r="AK97" s="29" t="n">
        <x:v>0</x:v>
      </x:c>
      <x:c r="AL97" s="29" t="n">
        <x:v>0</x:v>
      </x:c>
      <x:c r="AM97" s="29" t="n">
        <x:v>0</x:v>
      </x:c>
      <x:c r="AN97" s="29" t="n">
        <x:v>0</x:v>
      </x:c>
      <x:c r="AO97" s="29" t="n">
        <x:v>0</x:v>
      </x:c>
      <x:c r="AP97" s="29" t="n">
        <x:v>0</x:v>
      </x:c>
      <x:c r="AQ97" s="29" t="n">
        <x:v>0</x:v>
      </x:c>
      <x:c r="AR97" s="29" t="n">
        <x:v>0</x:v>
      </x:c>
      <x:c r="AS97" s="29" t="n">
        <x:v>0</x:v>
      </x:c>
      <x:c r="AT97" s="29" t="n">
        <x:v>0</x:v>
      </x:c>
      <x:c r="AU97" s="29" t="n">
        <x:v>172.72077229654306</x:v>
      </x:c>
      <x:c r="AV97" s="29" t="n">
        <x:v>0</x:v>
      </x:c>
      <x:c r="AW97" s="29" t="n">
        <x:v>0</x:v>
      </x:c>
      <x:c r="AX97" s="29" t="n">
        <x:v>0</x:v>
      </x:c>
      <x:c r="AY97" s="29" t="n">
        <x:v>0</x:v>
      </x:c>
      <x:c r="AZ97" s="29" t="n">
        <x:v>0</x:v>
      </x:c>
      <x:c r="BA97" s="29" t="n">
        <x:v>0</x:v>
      </x:c>
      <x:c r="BB97" s="29" t="n">
        <x:v>0</x:v>
      </x:c>
      <x:c r="BC97" s="29" t="n">
        <x:v>0</x:v>
      </x:c>
      <x:c r="BD97" s="29" t="n">
        <x:v>0</x:v>
      </x:c>
      <x:c r="BE97" s="29" t="n">
        <x:v>0</x:v>
      </x:c>
      <x:c r="BF97" s="29" t="n">
        <x:v>0</x:v>
      </x:c>
      <x:c r="BG97" s="29" t="n">
        <x:v>0</x:v>
      </x:c>
      <x:c r="BH97" s="29" t="n">
        <x:v>0</x:v>
      </x:c>
      <x:c r="BI97" s="29" t="n">
        <x:v>0</x:v>
      </x:c>
      <x:c r="BJ97" s="29" t="n">
        <x:v>0</x:v>
      </x:c>
      <x:c r="BK97" s="29" t="n">
        <x:v>0</x:v>
      </x:c>
      <x:c r="BL97" s="29" t="n">
        <x:v>0</x:v>
      </x:c>
      <x:c r="BM97" s="29" t="n">
        <x:v>0</x:v>
      </x:c>
      <x:c r="BN97" s="29" t="n">
        <x:v>0</x:v>
      </x:c>
      <x:c r="BO97" s="29" t="n">
        <x:v>480.2559363851673</x:v>
      </x:c>
      <x:c r="BP97" s="29" t="n">
        <x:v>461.43228918640136</x:v>
      </x:c>
      <x:c r="BQ97" s="29" t="n">
        <x:v>0</x:v>
      </x:c>
      <x:c r="BR97" s="29" t="n">
        <x:v>0</x:v>
      </x:c>
      <x:c r="BS97" s="29" t="n">
        <x:v>226.59049933988865</x:v>
      </x:c>
      <x:c r="BT97" s="29" t="n">
        <x:v>498.4459405882519</x:v>
      </x:c>
      <x:c r="BU97" s="29" t="n">
        <x:v>411.2556323617906</x:v>
      </x:c>
      <x:c r="BV97" s="29" t="n">
        <x:v>0</x:v>
      </x:c>
      <x:c r="BW97" s="29" t="n">
        <x:v>494.3853591468224</x:v>
      </x:c>
      <x:c r="BX97" s="29" t="n">
        <x:v>494.72177060394176</x:v>
      </x:c>
      <x:c r="BY97" s="29" t="n">
        <x:v>510.2925720033118</x:v>
      </x:c>
      <x:c r="BZ97" s="29" t="n">
        <x:v>0</x:v>
      </x:c>
      <x:c r="CA97" s="29" t="n">
        <x:v>0</x:v>
      </x:c>
      <x:c r="CB97" s="29" t="n">
        <x:v>0</x:v>
      </x:c>
      <x:c r="CC97" s="29" t="n">
        <x:v>0</x:v>
      </x:c>
      <x:c r="CD97" s="29" t="n">
        <x:v>0</x:v>
      </x:c>
      <x:c r="CE97" s="29" t="n">
        <x:v>0</x:v>
      </x:c>
      <x:c r="CF97" s="29" t="n">
        <x:v>0</x:v>
      </x:c>
      <x:c r="CG97" s="29" t="n">
        <x:v>0</x:v>
      </x:c>
      <x:c r="CH97" s="29" t="n">
        <x:v>0</x:v>
      </x:c>
      <x:c r="CI97" s="29" t="n">
        <x:v>0</x:v>
      </x:c>
      <x:c r="CJ97" s="29" t="n">
        <x:v>0</x:v>
      </x:c>
      <x:c r="CK97" s="29" t="n">
        <x:v>0</x:v>
      </x:c>
      <x:c r="CL97" s="29" t="n">
        <x:v>0</x:v>
      </x:c>
      <x:c r="CM97" s="29" t="n">
        <x:v>44.9787219719964</x:v>
      </x:c>
      <x:c r="CN97" s="29" t="n">
        <x:v>138.90145087491547</x:v>
      </x:c>
      <x:c r="CO97" s="29" t="n">
        <x:v>178.99832779242774</x:v>
      </x:c>
      <x:c r="CP97" s="29" t="n">
        <x:v>212.6628983936857</x:v>
      </x:c>
      <x:c r="CQ97" s="29" t="n">
        <x:v>249.36448636318772</x:v>
      </x:c>
      <x:c r="CR97" s="29" t="n">
        <x:v>299.5450506920422</x:v>
      </x:c>
      <x:c r="CS97" s="29" t="n">
        <x:v>351.02371374976025</x:v>
      </x:c>
      <x:c r="CT97" s="29" t="n">
        <x:v>414.55107580949044</x:v>
      </x:c>
      <x:c r="CU97" s="29" t="n">
        <x:v>468.00147261698527</x:v>
      </x:c>
      <x:c r="CV97" s="29" t="n">
        <x:v>508.2770068744628</x:v>
      </x:c>
      <x:c r="CW97" s="29" t="n">
        <x:v>578.995758033222</x:v>
      </x:c>
      <x:c r="CX97" s="29" t="n">
        <x:v>618.0137516178988</x:v>
      </x:c>
      <x:c r="CY97" s="29" t="n">
        <x:v>621.8265614384275</x:v>
      </x:c>
      <x:c r="CZ97" s="29" t="n">
        <x:v>673.0567043934774</x:v>
      </x:c>
      <x:c r="DA97" s="29" t="n">
        <x:v>745.3376380844376</x:v>
      </x:c>
      <x:c r="DB97" s="29" t="n">
        <x:v>821.9911260076587</x:v>
      </x:c>
      <x:c r="DC97" s="29" t="n">
        <x:v>857.9110862949216</x:v>
      </x:c>
      <x:c r="DD97" s="29" t="n">
        <x:v>772.9637743994696</x:v>
      </x:c>
      <x:c r="DE97" s="29" t="n">
        <x:v>581.0708231277463</x:v>
      </x:c>
      <x:c r="DF97" s="29" t="n">
        <x:v>603.7431588328208</x:v>
      </x:c>
      <x:c r="DG97" s="29" t="n">
        <x:v>668.0879940026539</x:v>
      </x:c>
      <x:c r="DH97" s="29" t="n">
        <x:v>710.4896390745137</x:v>
      </x:c>
      <x:c r="DI97" s="29" t="n">
        <x:v>0</x:v>
      </x:c>
      <x:c r="DJ97" s="29" t="n">
        <x:v>109.28788773574354</x:v>
      </x:c>
      <x:c r="DK97" s="29" t="n">
        <x:v>0</x:v>
      </x:c>
      <x:c r="DL97" s="29" t="n">
        <x:v>0</x:v>
      </x:c>
      <x:c r="DM97" s="29" t="n">
        <x:v>0</x:v>
      </x:c>
      <x:c r="DN97" s="29" t="n">
        <x:v>0</x:v>
      </x:c>
      <x:c r="DO97" s="29" t="n">
        <x:v>0</x:v>
      </x:c>
      <x:c r="DP97" s="29" t="n">
        <x:v>0</x:v>
      </x:c>
      <x:c r="DQ97" s="29" t="n">
        <x:v>4.481880190184256</x:v>
      </x:c>
      <x:c r="DR97" s="29" t="n">
        <x:v>0</x:v>
      </x:c>
      <x:c r="DS97" s="29" t="n">
        <x:v>741.3666928860333</x:v>
      </x:c>
      <x:c r="DT97" s="29" t="n">
        <x:v>733.0632360904806</x:v>
      </x:c>
      <x:c r="DU97" s="29" t="n">
        <x:v>0</x:v>
      </x:c>
      <x:c r="DV97" s="29" t="n">
        <x:v>762.95915</x:v>
      </x:c>
      <x:c r="DW97" s="29" t="n">
        <x:v>845.0850450717048</x:v>
      </x:c>
      <x:c r="DX97" s="29" t="n">
        <x:v>849.1739462676782</x:v>
      </x:c>
      <x:c r="DY97" s="29" t="n">
        <x:v>831.7937160455563</x:v>
      </x:c>
      <x:c r="DZ97" s="29" t="n">
        <x:v>753.3596982807159</x:v>
      </x:c>
      <x:c r="EA97" s="29" t="n">
        <x:v>761.7155203968672</x:v>
      </x:c>
      <x:c r="EB97" s="29" t="n">
        <x:v>688.9689277577221</x:v>
      </x:c>
      <x:c r="EC97" s="29" t="n">
        <x:v>1378.197692228608</x:v>
      </x:c>
      <x:c r="ED97" s="29" t="n">
        <x:v>604.211739638034</x:v>
      </x:c>
      <x:c r="EE97" s="29" t="n">
        <x:v>606.6714272993336</x:v>
      </x:c>
      <x:c r="EF97" s="29" t="n">
        <x:v>973.9434730699461</x:v>
      </x:c>
      <x:c r="EG97" s="29" t="n">
        <x:v>1361.4904746104075</x:v>
      </x:c>
      <x:c r="EH97" s="29" t="n">
        <x:v>1363.1992121545368</x:v>
      </x:c>
      <x:c r="EI97" s="29" t="n">
        <x:v>1384.488820390149</x:v>
      </x:c>
      <x:c r="EJ97" s="29" t="n">
        <x:v>1377.6801801479353</x:v>
      </x:c>
      <x:c r="EK97" s="29" t="n">
        <x:v>596.81531513665</x:v>
      </x:c>
      <x:c r="EL97" s="29" t="n">
        <x:v>1392.5483333333334</x:v>
      </x:c>
      <x:c r="EM97" s="29" t="n">
        <x:v>624.573788267343</x:v>
      </x:c>
      <x:c r="EN97" s="29" t="n">
        <x:v>628.252946954914</x:v>
      </x:c>
      <x:c r="EO97" s="29" t="n">
        <x:v>616.5230875787915</x:v>
      </x:c>
      <x:c r="EP97" s="29" t="n">
        <x:f>SUM(B97:EO97)</x:f>
        <x:v>60807.838319945455</x:v>
      </x:c>
      <x:c r="EQ97" s="29" t="n">
        <x:v>37572.93687397954</x:v>
      </x:c>
    </x:row>
    <x:row r="98" ht="20" customHeight="1">
      <x:c r="A98" s="28" t="n">
        <x:v>45785</x:v>
      </x:c>
      <x:c r="B98" s="29" t="n">
        <x:v>629.6034366874386</x:v>
      </x:c>
      <x:c r="C98" s="29" t="n">
        <x:v>0</x:v>
      </x:c>
      <x:c r="D98" s="29" t="n">
        <x:v>618.8958514377224</x:v>
      </x:c>
      <x:c r="E98" s="29" t="n">
        <x:v>646.5604833333333</x:v>
      </x:c>
      <x:c r="F98" s="29" t="n">
        <x:v>653.1768075710376</x:v>
      </x:c>
      <x:c r="G98" s="29" t="n">
        <x:v>603.6850000000001</x:v>
      </x:c>
      <x:c r="H98" s="29" t="n">
        <x:v>1372.2936212637328</x:v>
      </x:c>
      <x:c r="I98" s="29" t="n">
        <x:v>1351.2752513369478</x:v>
      </x:c>
      <x:c r="J98" s="29" t="n">
        <x:v>1327.0705868727257</x:v>
      </x:c>
      <x:c r="K98" s="29" t="n">
        <x:v>1392.402136301423</x:v>
      </x:c>
      <x:c r="L98" s="29" t="n">
        <x:v>1388.7076000000002</x:v>
      </x:c>
      <x:c r="M98" s="29" t="n">
        <x:v>586.7402821931134</x:v>
      </x:c>
      <x:c r="N98" s="29" t="n">
        <x:v>0</x:v>
      </x:c>
      <x:c r="O98" s="29" t="n">
        <x:v>599.9760565990854</x:v>
      </x:c>
      <x:c r="P98" s="29" t="n">
        <x:v>649.381379280937</x:v>
      </x:c>
      <x:c r="Q98" s="29" t="n">
        <x:v>1391.3769010172632</x:v>
      </x:c>
      <x:c r="R98" s="29" t="n">
        <x:v>1372.979115899611</x:v>
      </x:c>
      <x:c r="S98" s="29" t="n">
        <x:v>1360.985389582906</x:v>
      </x:c>
      <x:c r="T98" s="29" t="n">
        <x:v>621.3392234731282</x:v>
      </x:c>
      <x:c r="U98" s="29" t="n">
        <x:v>610.8589833333334</x:v>
      </x:c>
      <x:c r="V98" s="29" t="n">
        <x:v>632.257791111019</x:v>
      </x:c>
      <x:c r="W98" s="29" t="n">
        <x:v>682.5164314843825</x:v>
      </x:c>
      <x:c r="X98" s="29" t="n">
        <x:v>652.9402970417577</x:v>
      </x:c>
      <x:c r="Y98" s="29" t="n">
        <x:v>633.9025948996835</x:v>
      </x:c>
      <x:c r="Z98" s="29" t="n">
        <x:v>625.9192829443865</x:v>
      </x:c>
      <x:c r="AA98" s="29" t="n">
        <x:v>626.8518222414062</x:v>
      </x:c>
      <x:c r="AB98" s="29" t="n">
        <x:v>599.8253092756545</x:v>
      </x:c>
      <x:c r="AC98" s="29" t="n">
        <x:v>161.3084990974731</x:v>
      </x:c>
      <x:c r="AD98" s="29" t="n">
        <x:v>594.8571649668903</x:v>
      </x:c>
      <x:c r="AE98" s="29" t="n">
        <x:v>1312.6719241886078</x:v>
      </x:c>
      <x:c r="AF98" s="29" t="n">
        <x:v>623.9178701644636</x:v>
      </x:c>
      <x:c r="AG98" s="29" t="n">
        <x:v>0</x:v>
      </x:c>
      <x:c r="AH98" s="29" t="n">
        <x:v>571.7944818017367</x:v>
      </x:c>
      <x:c r="AI98" s="29" t="n">
        <x:v>1261.9425873373366</x:v>
      </x:c>
      <x:c r="AJ98" s="29" t="n">
        <x:v>541.1218384917742</x:v>
      </x:c>
      <x:c r="AK98" s="29" t="n">
        <x:v>0</x:v>
      </x:c>
      <x:c r="AL98" s="29" t="n">
        <x:v>0</x:v>
      </x:c>
      <x:c r="AM98" s="29" t="n">
        <x:v>0</x:v>
      </x:c>
      <x:c r="AN98" s="29" t="n">
        <x:v>0</x:v>
      </x:c>
      <x:c r="AO98" s="29" t="n">
        <x:v>0</x:v>
      </x:c>
      <x:c r="AP98" s="29" t="n">
        <x:v>0</x:v>
      </x:c>
      <x:c r="AQ98" s="29" t="n">
        <x:v>0</x:v>
      </x:c>
      <x:c r="AR98" s="29" t="n">
        <x:v>0</x:v>
      </x:c>
      <x:c r="AS98" s="29" t="n">
        <x:v>0</x:v>
      </x:c>
      <x:c r="AT98" s="29" t="n">
        <x:v>0</x:v>
      </x:c>
      <x:c r="AU98" s="29" t="n">
        <x:v>0</x:v>
      </x:c>
      <x:c r="AV98" s="29" t="n">
        <x:v>0</x:v>
      </x:c>
      <x:c r="AW98" s="29" t="n">
        <x:v>0</x:v>
      </x:c>
      <x:c r="AX98" s="29" t="n">
        <x:v>0</x:v>
      </x:c>
      <x:c r="AY98" s="29" t="n">
        <x:v>0</x:v>
      </x:c>
      <x:c r="AZ98" s="29" t="n">
        <x:v>0</x:v>
      </x:c>
      <x:c r="BA98" s="29" t="n">
        <x:v>0</x:v>
      </x:c>
      <x:c r="BB98" s="29" t="n">
        <x:v>0</x:v>
      </x:c>
      <x:c r="BC98" s="29" t="n">
        <x:v>0</x:v>
      </x:c>
      <x:c r="BD98" s="29" t="n">
        <x:v>0</x:v>
      </x:c>
      <x:c r="BE98" s="29" t="n">
        <x:v>0</x:v>
      </x:c>
      <x:c r="BF98" s="29" t="n">
        <x:v>0</x:v>
      </x:c>
      <x:c r="BG98" s="29" t="n">
        <x:v>0</x:v>
      </x:c>
      <x:c r="BH98" s="29" t="n">
        <x:v>0</x:v>
      </x:c>
      <x:c r="BI98" s="29" t="n">
        <x:v>0</x:v>
      </x:c>
      <x:c r="BJ98" s="29" t="n">
        <x:v>0</x:v>
      </x:c>
      <x:c r="BK98" s="29" t="n">
        <x:v>0</x:v>
      </x:c>
      <x:c r="BL98" s="29" t="n">
        <x:v>0</x:v>
      </x:c>
      <x:c r="BM98" s="29" t="n">
        <x:v>0</x:v>
      </x:c>
      <x:c r="BN98" s="29" t="n">
        <x:v>0</x:v>
      </x:c>
      <x:c r="BO98" s="29" t="n">
        <x:v>435.7696579031437</x:v>
      </x:c>
      <x:c r="BP98" s="29" t="n">
        <x:v>0</x:v>
      </x:c>
      <x:c r="BQ98" s="29" t="n">
        <x:v>89.17362822819138</x:v>
      </x:c>
      <x:c r="BR98" s="29" t="n">
        <x:v>309.41638560269223</x:v>
      </x:c>
      <x:c r="BS98" s="29" t="n">
        <x:v>380.41347788315744</x:v>
      </x:c>
      <x:c r="BT98" s="29" t="n">
        <x:v>385.33690677268464</x:v>
      </x:c>
      <x:c r="BU98" s="29" t="n">
        <x:v>377.368171736355</x:v>
      </x:c>
      <x:c r="BV98" s="29" t="n">
        <x:v>107.24095065834274</x:v>
      </x:c>
      <x:c r="BW98" s="29" t="n">
        <x:v>487.4222329255518</x:v>
      </x:c>
      <x:c r="BX98" s="29" t="n">
        <x:v>476.87836283425213</x:v>
      </x:c>
      <x:c r="BY98" s="29" t="n">
        <x:v>471.91146441576245</x:v>
      </x:c>
      <x:c r="BZ98" s="29" t="n">
        <x:v>0</x:v>
      </x:c>
      <x:c r="CA98" s="29" t="n">
        <x:v>0</x:v>
      </x:c>
      <x:c r="CB98" s="29" t="n">
        <x:v>0</x:v>
      </x:c>
      <x:c r="CC98" s="29" t="n">
        <x:v>0</x:v>
      </x:c>
      <x:c r="CD98" s="29" t="n">
        <x:v>0</x:v>
      </x:c>
      <x:c r="CE98" s="29" t="n">
        <x:v>0</x:v>
      </x:c>
      <x:c r="CF98" s="29" t="n">
        <x:v>0</x:v>
      </x:c>
      <x:c r="CG98" s="29" t="n">
        <x:v>0</x:v>
      </x:c>
      <x:c r="CH98" s="29" t="n">
        <x:v>0</x:v>
      </x:c>
      <x:c r="CI98" s="29" t="n">
        <x:v>0</x:v>
      </x:c>
      <x:c r="CJ98" s="29" t="n">
        <x:v>0</x:v>
      </x:c>
      <x:c r="CK98" s="29" t="n">
        <x:v>0</x:v>
      </x:c>
      <x:c r="CL98" s="29" t="n">
        <x:v>0</x:v>
      </x:c>
      <x:c r="CM98" s="29" t="n">
        <x:v>104.49512767168929</x:v>
      </x:c>
      <x:c r="CN98" s="29" t="n">
        <x:v>125.32622214612422</x:v>
      </x:c>
      <x:c r="CO98" s="29" t="n">
        <x:v>164.87710902535468</x:v>
      </x:c>
      <x:c r="CP98" s="29" t="n">
        <x:v>222.3353897383654</x:v>
      </x:c>
      <x:c r="CQ98" s="29" t="n">
        <x:v>288.96157552415093</x:v>
      </x:c>
      <x:c r="CR98" s="29" t="n">
        <x:v>326.294180219392</x:v>
      </x:c>
      <x:c r="CS98" s="29" t="n">
        <x:v>374.04715669762663</x:v>
      </x:c>
      <x:c r="CT98" s="29" t="n">
        <x:v>401.13696817792345</x:v>
      </x:c>
      <x:c r="CU98" s="29" t="n">
        <x:v>466.0676442130771</x:v>
      </x:c>
      <x:c r="CV98" s="29" t="n">
        <x:v>531.578620678284</x:v>
      </x:c>
      <x:c r="CW98" s="29" t="n">
        <x:v>611.358654485687</x:v>
      </x:c>
      <x:c r="CX98" s="29" t="n">
        <x:v>651.4823959049717</x:v>
      </x:c>
      <x:c r="CY98" s="29" t="n">
        <x:v>683.2987827486897</x:v>
      </x:c>
      <x:c r="CZ98" s="29" t="n">
        <x:v>768.8191536578512</x:v>
      </x:c>
      <x:c r="DA98" s="29" t="n">
        <x:v>825.992419047619</x:v>
      </x:c>
      <x:c r="DB98" s="29" t="n">
        <x:v>897.749438091588</x:v>
      </x:c>
      <x:c r="DC98" s="29" t="n">
        <x:v>924.8749210333851</x:v>
      </x:c>
      <x:c r="DD98" s="29" t="n">
        <x:v>858.1774708404891</x:v>
      </x:c>
      <x:c r="DE98" s="29" t="n">
        <x:v>720.8391108832532</x:v>
      </x:c>
      <x:c r="DF98" s="29" t="n">
        <x:v>0</x:v>
      </x:c>
      <x:c r="DG98" s="29" t="n">
        <x:v>3.367120909766413</x:v>
      </x:c>
      <x:c r="DH98" s="29" t="n">
        <x:v>37.30977390739395</x:v>
      </x:c>
      <x:c r="DI98" s="29" t="n">
        <x:v>52.731306670400386</x:v>
      </x:c>
      <x:c r="DJ98" s="29" t="n">
        <x:v>766.5330357142857</x:v>
      </x:c>
      <x:c r="DK98" s="29" t="n">
        <x:v>573.3736263823357</x:v>
      </x:c>
      <x:c r="DL98" s="29" t="n">
        <x:v>68.11174843620984</x:v>
      </x:c>
      <x:c r="DM98" s="29" t="n">
        <x:v>65.72594729829109</x:v>
      </x:c>
      <x:c r="DN98" s="29" t="n">
        <x:v>16.398454713405272</x:v>
      </x:c>
      <x:c r="DO98" s="29" t="n">
        <x:v>43.4889037609787</x:v>
      </x:c>
      <x:c r="DP98" s="29" t="n">
        <x:v>76.21486056296715</x:v>
      </x:c>
      <x:c r="DQ98" s="29" t="n">
        <x:v>830.2819017537092</x:v>
      </x:c>
      <x:c r="DR98" s="29" t="n">
        <x:v>791.4597920379204</x:v>
      </x:c>
      <x:c r="DS98" s="29" t="n">
        <x:v>784.4065971069124</x:v>
      </x:c>
      <x:c r="DT98" s="29" t="n">
        <x:v>858.7022899170839</x:v>
      </x:c>
      <x:c r="DU98" s="29" t="n">
        <x:v>107.11355622123153</x:v>
      </x:c>
      <x:c r="DV98" s="29" t="n">
        <x:v>888.2044921550807</x:v>
      </x:c>
      <x:c r="DW98" s="29" t="n">
        <x:v>938.9563775009985</x:v>
      </x:c>
      <x:c r="DX98" s="29" t="n">
        <x:v>877.3057486655566</x:v>
      </x:c>
      <x:c r="DY98" s="29" t="n">
        <x:v>845.7306385487403</x:v>
      </x:c>
      <x:c r="DZ98" s="29" t="n">
        <x:v>837.131975320467</x:v>
      </x:c>
      <x:c r="EA98" s="29" t="n">
        <x:v>837.06373664054</x:v>
      </x:c>
      <x:c r="EB98" s="29" t="n">
        <x:v>767.4717235211599</x:v>
      </x:c>
      <x:c r="EC98" s="29" t="n">
        <x:v>1448.100286797589</x:v>
      </x:c>
      <x:c r="ED98" s="29" t="n">
        <x:v>1458.5448781292505</x:v>
      </x:c>
      <x:c r="EE98" s="29" t="n">
        <x:v>694.674026820245</x:v>
      </x:c>
      <x:c r="EF98" s="29" t="n">
        <x:v>1441.6296804902106</x:v>
      </x:c>
      <x:c r="EG98" s="29" t="n">
        <x:v>695.6495295293468</x:v>
      </x:c>
      <x:c r="EH98" s="29" t="n">
        <x:v>731.5978917477734</x:v>
      </x:c>
      <x:c r="EI98" s="29" t="n">
        <x:v>1481.927077969187</x:v>
      </x:c>
      <x:c r="EJ98" s="29" t="n">
        <x:v>640.3686954560922</x:v>
      </x:c>
      <x:c r="EK98" s="29" t="n">
        <x:v>621.6727104429087</x:v>
      </x:c>
      <x:c r="EL98" s="29" t="n">
        <x:v>686.4309466864618</x:v>
      </x:c>
      <x:c r="EM98" s="29" t="n">
        <x:v>1066.7741231625982</x:v>
      </x:c>
      <x:c r="EN98" s="29" t="n">
        <x:v>1356.6201166666667</x:v>
      </x:c>
      <x:c r="EO98" s="29" t="n">
        <x:v>1193.534004743532</x:v>
      </x:c>
      <x:c r="EP98" s="29" t="n">
        <x:f>SUM(B98:EO98)</x:f>
        <x:v>64752.38715736328</x:v>
      </x:c>
      <x:c r="EQ98" s="29" t="n">
        <x:v>41327.73445593691</x:v>
      </x:c>
    </x:row>
    <x:row r="99" ht="20" customHeight="1">
      <x:c r="A99" s="28" t="n">
        <x:v>45786</x:v>
      </x:c>
      <x:c r="B99" s="29" t="n">
        <x:v>452.93827171379155</x:v>
      </x:c>
      <x:c r="C99" s="29" t="n">
        <x:v>0</x:v>
      </x:c>
      <x:c r="D99" s="29" t="n">
        <x:v>444.14583239317375</x:v>
      </x:c>
      <x:c r="E99" s="29" t="n">
        <x:v>442.11896456175907</x:v>
      </x:c>
      <x:c r="F99" s="29" t="n">
        <x:v>442.3427727862564</x:v>
      </x:c>
      <x:c r="G99" s="29" t="n">
        <x:v>413.7149735608425</x:v>
      </x:c>
      <x:c r="H99" s="29" t="n">
        <x:v>406.9998753745124</x:v>
      </x:c>
      <x:c r="I99" s="29" t="n">
        <x:v>0</x:v>
      </x:c>
      <x:c r="J99" s="29" t="n">
        <x:v>372.47552706018826</x:v>
      </x:c>
      <x:c r="K99" s="29" t="n">
        <x:v>442.2848799286405</x:v>
      </x:c>
      <x:c r="L99" s="29" t="n">
        <x:v>447.2932386980644</x:v>
      </x:c>
      <x:c r="M99" s="29" t="n">
        <x:v>449.59799775081717</x:v>
      </x:c>
      <x:c r="N99" s="29" t="n">
        <x:v>1204.7984999975388</x:v>
      </x:c>
      <x:c r="O99" s="29" t="n">
        <x:v>446.2521631696108</x:v>
      </x:c>
      <x:c r="P99" s="29" t="n">
        <x:v>0</x:v>
      </x:c>
      <x:c r="Q99" s="29" t="n">
        <x:v>401.70318195349444</x:v>
      </x:c>
      <x:c r="R99" s="29" t="n">
        <x:v>468.80734710804506</x:v>
      </x:c>
      <x:c r="S99" s="29" t="n">
        <x:v>475.74135621730295</x:v>
      </x:c>
      <x:c r="T99" s="29" t="n">
        <x:v>398.71692687689455</x:v>
      </x:c>
      <x:c r="U99" s="29" t="n">
        <x:v>373.69936508169394</x:v>
      </x:c>
      <x:c r="V99" s="29" t="n">
        <x:v>434.751627838622</x:v>
      </x:c>
      <x:c r="W99" s="29" t="n">
        <x:v>443.80327446864095</x:v>
      </x:c>
      <x:c r="X99" s="29" t="n">
        <x:v>445.2619516663901</x:v>
      </x:c>
      <x:c r="Y99" s="29" t="n">
        <x:v>434.4057162646436</x:v>
      </x:c>
      <x:c r="Z99" s="29" t="n">
        <x:v>0</x:v>
      </x:c>
      <x:c r="AA99" s="29" t="n">
        <x:v>449.4787739804113</x:v>
      </x:c>
      <x:c r="AB99" s="29" t="n">
        <x:v>505.99165413366137</x:v>
      </x:c>
      <x:c r="AC99" s="29" t="n">
        <x:v>0</x:v>
      </x:c>
      <x:c r="AD99" s="29" t="n">
        <x:v>0</x:v>
      </x:c>
      <x:c r="AE99" s="29" t="n">
        <x:v>0</x:v>
      </x:c>
      <x:c r="AF99" s="29" t="n">
        <x:v>475.09953337578133</x:v>
      </x:c>
      <x:c r="AG99" s="29" t="n">
        <x:v>490.84035925580986</x:v>
      </x:c>
      <x:c r="AH99" s="29" t="n">
        <x:v>488.81790629566325</x:v>
      </x:c>
      <x:c r="AI99" s="29" t="n">
        <x:v>1150.1131576845514</x:v>
      </x:c>
      <x:c r="AJ99" s="29" t="n">
        <x:v>0</x:v>
      </x:c>
      <x:c r="AK99" s="29" t="n">
        <x:v>0</x:v>
      </x:c>
      <x:c r="AL99" s="29" t="n">
        <x:v>0</x:v>
      </x:c>
      <x:c r="AM99" s="29" t="n">
        <x:v>0</x:v>
      </x:c>
      <x:c r="AN99" s="29" t="n">
        <x:v>0</x:v>
      </x:c>
      <x:c r="AO99" s="29" t="n">
        <x:v>0</x:v>
      </x:c>
      <x:c r="AP99" s="29" t="n">
        <x:v>0</x:v>
      </x:c>
      <x:c r="AQ99" s="29" t="n">
        <x:v>0</x:v>
      </x:c>
      <x:c r="AR99" s="29" t="n">
        <x:v>0</x:v>
      </x:c>
      <x:c r="AS99" s="29" t="n">
        <x:v>0</x:v>
      </x:c>
      <x:c r="AT99" s="29" t="n">
        <x:v>0</x:v>
      </x:c>
      <x:c r="AU99" s="29" t="n">
        <x:v>0</x:v>
      </x:c>
      <x:c r="AV99" s="29" t="n">
        <x:v>0</x:v>
      </x:c>
      <x:c r="AW99" s="29" t="n">
        <x:v>0</x:v>
      </x:c>
      <x:c r="AX99" s="29" t="n">
        <x:v>0</x:v>
      </x:c>
      <x:c r="AY99" s="29" t="n">
        <x:v>0</x:v>
      </x:c>
      <x:c r="AZ99" s="29" t="n">
        <x:v>0</x:v>
      </x:c>
      <x:c r="BA99" s="29" t="n">
        <x:v>0</x:v>
      </x:c>
      <x:c r="BB99" s="29" t="n">
        <x:v>0</x:v>
      </x:c>
      <x:c r="BC99" s="29" t="n">
        <x:v>0</x:v>
      </x:c>
      <x:c r="BD99" s="29" t="n">
        <x:v>0</x:v>
      </x:c>
      <x:c r="BE99" s="29" t="n">
        <x:v>0</x:v>
      </x:c>
      <x:c r="BF99" s="29" t="n">
        <x:v>0</x:v>
      </x:c>
      <x:c r="BG99" s="29" t="n">
        <x:v>0</x:v>
      </x:c>
      <x:c r="BH99" s="29" t="n">
        <x:v>0</x:v>
      </x:c>
      <x:c r="BI99" s="29" t="n">
        <x:v>0</x:v>
      </x:c>
      <x:c r="BJ99" s="29" t="n">
        <x:v>0</x:v>
      </x:c>
      <x:c r="BK99" s="29" t="n">
        <x:v>0</x:v>
      </x:c>
      <x:c r="BL99" s="29" t="n">
        <x:v>0</x:v>
      </x:c>
      <x:c r="BM99" s="29" t="n">
        <x:v>0</x:v>
      </x:c>
      <x:c r="BN99" s="29" t="n">
        <x:v>0</x:v>
      </x:c>
      <x:c r="BO99" s="29" t="n">
        <x:v>0</x:v>
      </x:c>
      <x:c r="BP99" s="29" t="n">
        <x:v>0</x:v>
      </x:c>
      <x:c r="BQ99" s="29" t="n">
        <x:v>0</x:v>
      </x:c>
      <x:c r="BR99" s="29" t="n">
        <x:v>0</x:v>
      </x:c>
      <x:c r="BS99" s="29" t="n">
        <x:v>0</x:v>
      </x:c>
      <x:c r="BT99" s="29" t="n">
        <x:v>0</x:v>
      </x:c>
      <x:c r="BU99" s="29" t="n">
        <x:v>0</x:v>
      </x:c>
      <x:c r="BV99" s="29" t="n">
        <x:v>0</x:v>
      </x:c>
      <x:c r="BW99" s="29" t="n">
        <x:v>0</x:v>
      </x:c>
      <x:c r="BX99" s="29" t="n">
        <x:v>0</x:v>
      </x:c>
      <x:c r="BY99" s="29" t="n">
        <x:v>0</x:v>
      </x:c>
      <x:c r="BZ99" s="29" t="n">
        <x:v>0</x:v>
      </x:c>
      <x:c r="CA99" s="29" t="n">
        <x:v>0</x:v>
      </x:c>
      <x:c r="CB99" s="29" t="n">
        <x:v>0</x:v>
      </x:c>
      <x:c r="CC99" s="29" t="n">
        <x:v>0</x:v>
      </x:c>
      <x:c r="CD99" s="29" t="n">
        <x:v>0</x:v>
      </x:c>
      <x:c r="CE99" s="29" t="n">
        <x:v>0</x:v>
      </x:c>
      <x:c r="CF99" s="29" t="n">
        <x:v>0</x:v>
      </x:c>
      <x:c r="CG99" s="29" t="n">
        <x:v>0</x:v>
      </x:c>
      <x:c r="CH99" s="29" t="n">
        <x:v>0</x:v>
      </x:c>
      <x:c r="CI99" s="29" t="n">
        <x:v>0</x:v>
      </x:c>
      <x:c r="CJ99" s="29" t="n">
        <x:v>0</x:v>
      </x:c>
      <x:c r="CK99" s="29" t="n">
        <x:v>0</x:v>
      </x:c>
      <x:c r="CL99" s="29" t="n">
        <x:v>0</x:v>
      </x:c>
      <x:c r="CM99" s="29" t="n">
        <x:v>0</x:v>
      </x:c>
      <x:c r="CN99" s="29" t="n">
        <x:v>0</x:v>
      </x:c>
      <x:c r="CO99" s="29" t="n">
        <x:v>0</x:v>
      </x:c>
      <x:c r="CP99" s="29" t="n">
        <x:v>0</x:v>
      </x:c>
      <x:c r="CQ99" s="29" t="n">
        <x:v>0</x:v>
      </x:c>
      <x:c r="CR99" s="29" t="n">
        <x:v>0</x:v>
      </x:c>
      <x:c r="CS99" s="29" t="n">
        <x:v>0</x:v>
      </x:c>
      <x:c r="CT99" s="29" t="n">
        <x:v>0</x:v>
      </x:c>
      <x:c r="CU99" s="29" t="n">
        <x:v>0</x:v>
      </x:c>
      <x:c r="CV99" s="29" t="n">
        <x:v>62.61386904761897</x:v>
      </x:c>
      <x:c r="CW99" s="29" t="n">
        <x:v>221.61756190476217</x:v>
      </x:c>
      <x:c r="CX99" s="29" t="n">
        <x:v>221.53648333333317</x:v>
      </x:c>
      <x:c r="CY99" s="29" t="n">
        <x:v>113.43994047619049</x:v>
      </x:c>
      <x:c r="CZ99" s="29" t="n">
        <x:v>164.58521904761906</x:v>
      </x:c>
      <x:c r="DA99" s="29" t="n">
        <x:v>256.95078095238097</x:v>
      </x:c>
      <x:c r="DB99" s="29" t="n">
        <x:v>313.66321428571433</x:v>
      </x:c>
      <x:c r="DC99" s="29" t="n">
        <x:v>279.280919047619</x:v>
      </x:c>
      <x:c r="DD99" s="29" t="n">
        <x:v>349.68180952380953</x:v>
      </x:c>
      <x:c r="DE99" s="29" t="n">
        <x:v>429.02208333333334</x:v>
      </x:c>
      <x:c r="DF99" s="29" t="n">
        <x:v>0</x:v>
      </x:c>
      <x:c r="DG99" s="29" t="n">
        <x:v>0</x:v>
      </x:c>
      <x:c r="DH99" s="29" t="n">
        <x:v>211.31682664455906</x:v>
      </x:c>
      <x:c r="DI99" s="29" t="n">
        <x:v>0</x:v>
      </x:c>
      <x:c r="DJ99" s="29" t="n">
        <x:v>0</x:v>
      </x:c>
      <x:c r="DK99" s="29" t="n">
        <x:v>0</x:v>
      </x:c>
      <x:c r="DL99" s="29" t="n">
        <x:v>0</x:v>
      </x:c>
      <x:c r="DM99" s="29" t="n">
        <x:v>0</x:v>
      </x:c>
      <x:c r="DN99" s="29" t="n">
        <x:v>0</x:v>
      </x:c>
      <x:c r="DO99" s="29" t="n">
        <x:v>0</x:v>
      </x:c>
      <x:c r="DP99" s="29" t="n">
        <x:v>0</x:v>
      </x:c>
      <x:c r="DQ99" s="29" t="n">
        <x:v>0</x:v>
      </x:c>
      <x:c r="DR99" s="29" t="n">
        <x:v>0</x:v>
      </x:c>
      <x:c r="DS99" s="29" t="n">
        <x:v>0</x:v>
      </x:c>
      <x:c r="DT99" s="29" t="n">
        <x:v>0</x:v>
      </x:c>
      <x:c r="DU99" s="29" t="n">
        <x:v>0</x:v>
      </x:c>
      <x:c r="DV99" s="29" t="n">
        <x:v>576.1167173020658</x:v>
      </x:c>
      <x:c r="DW99" s="29" t="n">
        <x:v>635.2646882110265</x:v>
      </x:c>
      <x:c r="DX99" s="29" t="n">
        <x:v>611.1529101563513</x:v>
      </x:c>
      <x:c r="DY99" s="29" t="n">
        <x:v>560.9747666666667</x:v>
      </x:c>
      <x:c r="DZ99" s="29" t="n">
        <x:v>520.0193258970694</x:v>
      </x:c>
      <x:c r="EA99" s="29" t="n">
        <x:v>555.8791489697825</x:v>
      </x:c>
      <x:c r="EB99" s="29" t="n">
        <x:v>574.7098341120219</x:v>
      </x:c>
      <x:c r="EC99" s="29" t="n">
        <x:v>1296.8244911079462</x:v>
      </x:c>
      <x:c r="ED99" s="29" t="n">
        <x:v>1288.8393037302594</x:v>
      </x:c>
      <x:c r="EE99" s="29" t="n">
        <x:v>536.3142373735318</x:v>
      </x:c>
      <x:c r="EF99" s="29" t="n">
        <x:v>513.3841601083616</x:v>
      </x:c>
      <x:c r="EG99" s="29" t="n">
        <x:v>1299.2267192573709</x:v>
      </x:c>
      <x:c r="EH99" s="29" t="n">
        <x:v>1288.4830913185897</x:v>
      </x:c>
      <x:c r="EI99" s="29" t="n">
        <x:v>484.3653717749767</x:v>
      </x:c>
      <x:c r="EJ99" s="29" t="n">
        <x:v>469.4658518526449</x:v>
      </x:c>
      <x:c r="EK99" s="29" t="n">
        <x:v>465.4464131557276</x:v>
      </x:c>
      <x:c r="EL99" s="29" t="n">
        <x:v>1247.4825354409882</x:v>
      </x:c>
      <x:c r="EM99" s="29" t="n">
        <x:v>934.6611865915481</x:v>
      </x:c>
      <x:c r="EN99" s="29" t="n">
        <x:v>513.8638300662019</x:v>
      </x:c>
      <x:c r="EO99" s="29" t="n">
        <x:v>1276.7453553778676</x:v>
      </x:c>
      <x:c r="EP99" s="29" t="n">
        <x:f>SUM(B99:EO99)</x:f>
        <x:v>31675.12377526474</x:v>
      </x:c>
      <x:c r="EQ99" s="29" t="n">
        <x:v>13780.771637626982</x:v>
      </x:c>
    </x:row>
    <x:row r="100" ht="20" customHeight="1">
      <x:c r="A100" s="28" t="n">
        <x:v>45787</x:v>
      </x:c>
      <x:c r="B100" s="29" t="n">
        <x:v>445.57093827892567</x:v>
      </x:c>
      <x:c r="C100" s="29" t="n">
        <x:v>426.69273611723173</x:v>
      </x:c>
      <x:c r="D100" s="29" t="n">
        <x:v>1205.6854449872758</x:v>
      </x:c>
      <x:c r="E100" s="29" t="n">
        <x:v>477.34138766015496</x:v>
      </x:c>
      <x:c r="F100" s="29" t="n">
        <x:v>452.6769180342749</x:v>
      </x:c>
      <x:c r="G100" s="29" t="n">
        <x:v>429.12990654240195</x:v>
      </x:c>
      <x:c r="H100" s="29" t="n">
        <x:v>438.87229060276195</x:v>
      </x:c>
      <x:c r="I100" s="29" t="n">
        <x:v>103.88965235639125</x:v>
      </x:c>
      <x:c r="J100" s="29" t="n">
        <x:v>0</x:v>
      </x:c>
      <x:c r="K100" s="29" t="n">
        <x:v>455.99857932158073</x:v>
      </x:c>
      <x:c r="L100" s="29" t="n">
        <x:v>458.9519544873883</x:v>
      </x:c>
      <x:c r="M100" s="29" t="n">
        <x:v>0</x:v>
      </x:c>
      <x:c r="N100" s="29" t="n">
        <x:v>428.00869421309085</x:v>
      </x:c>
      <x:c r="O100" s="29" t="n">
        <x:v>424.86143574914087</x:v>
      </x:c>
      <x:c r="P100" s="29" t="n">
        <x:v>386.2537013822879</x:v>
      </x:c>
      <x:c r="Q100" s="29" t="n">
        <x:v>0</x:v>
      </x:c>
      <x:c r="R100" s="29" t="n">
        <x:v>0</x:v>
      </x:c>
      <x:c r="S100" s="29" t="n">
        <x:v>429.31355950794403</x:v>
      </x:c>
      <x:c r="T100" s="29" t="n">
        <x:v>421.2862166666667</x:v>
      </x:c>
      <x:c r="U100" s="29" t="n">
        <x:v>0</x:v>
      </x:c>
      <x:c r="V100" s="29" t="n">
        <x:v>0</x:v>
      </x:c>
      <x:c r="W100" s="29" t="n">
        <x:v>440.68648738096016</x:v>
      </x:c>
      <x:c r="X100" s="29" t="n">
        <x:v>457.2490454801738</x:v>
      </x:c>
      <x:c r="Y100" s="29" t="n">
        <x:v>447.8088726166728</x:v>
      </x:c>
      <x:c r="Z100" s="29" t="n">
        <x:v>472.42499999999995</x:v>
      </x:c>
      <x:c r="AA100" s="29" t="n">
        <x:v>447.6288745724341</x:v>
      </x:c>
      <x:c r="AB100" s="29" t="n">
        <x:v>0</x:v>
      </x:c>
      <x:c r="AC100" s="29" t="n">
        <x:v>447.73337948662197</x:v>
      </x:c>
      <x:c r="AD100" s="29" t="n">
        <x:v>1233.5657730736345</x:v>
      </x:c>
      <x:c r="AE100" s="29" t="n">
        <x:v>501.00301904453283</x:v>
      </x:c>
      <x:c r="AF100" s="29" t="n">
        <x:v>472.82781998192127</x:v>
      </x:c>
      <x:c r="AG100" s="29" t="n">
        <x:v>428.62617761804063</x:v>
      </x:c>
      <x:c r="AH100" s="29" t="n">
        <x:v>433.03596510004326</x:v>
      </x:c>
      <x:c r="AI100" s="29" t="n">
        <x:v>408.68524531907605</x:v>
      </x:c>
      <x:c r="AJ100" s="29" t="n">
        <x:v>0</x:v>
      </x:c>
      <x:c r="AK100" s="29" t="n">
        <x:v>0</x:v>
      </x:c>
      <x:c r="AL100" s="29" t="n">
        <x:v>0</x:v>
      </x:c>
      <x:c r="AM100" s="29" t="n">
        <x:v>0</x:v>
      </x:c>
      <x:c r="AN100" s="29" t="n">
        <x:v>0</x:v>
      </x:c>
      <x:c r="AO100" s="29" t="n">
        <x:v>0</x:v>
      </x:c>
      <x:c r="AP100" s="29" t="n">
        <x:v>0</x:v>
      </x:c>
      <x:c r="AQ100" s="29" t="n">
        <x:v>0</x:v>
      </x:c>
      <x:c r="AR100" s="29" t="n">
        <x:v>0</x:v>
      </x:c>
      <x:c r="AS100" s="29" t="n">
        <x:v>0</x:v>
      </x:c>
      <x:c r="AT100" s="29" t="n">
        <x:v>0</x:v>
      </x:c>
      <x:c r="AU100" s="29" t="n">
        <x:v>0</x:v>
      </x:c>
      <x:c r="AV100" s="29" t="n">
        <x:v>0</x:v>
      </x:c>
      <x:c r="AW100" s="29" t="n">
        <x:v>0</x:v>
      </x:c>
      <x:c r="AX100" s="29" t="n">
        <x:v>0</x:v>
      </x:c>
      <x:c r="AY100" s="29" t="n">
        <x:v>0</x:v>
      </x:c>
      <x:c r="AZ100" s="29" t="n">
        <x:v>0</x:v>
      </x:c>
      <x:c r="BA100" s="29" t="n">
        <x:v>0</x:v>
      </x:c>
      <x:c r="BB100" s="29" t="n">
        <x:v>0</x:v>
      </x:c>
      <x:c r="BC100" s="29" t="n">
        <x:v>0</x:v>
      </x:c>
      <x:c r="BD100" s="29" t="n">
        <x:v>0</x:v>
      </x:c>
      <x:c r="BE100" s="29" t="n">
        <x:v>0</x:v>
      </x:c>
      <x:c r="BF100" s="29" t="n">
        <x:v>0</x:v>
      </x:c>
      <x:c r="BG100" s="29" t="n">
        <x:v>0</x:v>
      </x:c>
      <x:c r="BH100" s="29" t="n">
        <x:v>0</x:v>
      </x:c>
      <x:c r="BI100" s="29" t="n">
        <x:v>0</x:v>
      </x:c>
      <x:c r="BJ100" s="29" t="n">
        <x:v>0</x:v>
      </x:c>
      <x:c r="BK100" s="29" t="n">
        <x:v>0</x:v>
      </x:c>
      <x:c r="BL100" s="29" t="n">
        <x:v>0</x:v>
      </x:c>
      <x:c r="BM100" s="29" t="n">
        <x:v>0</x:v>
      </x:c>
      <x:c r="BN100" s="29" t="n">
        <x:v>0</x:v>
      </x:c>
      <x:c r="BO100" s="29" t="n">
        <x:v>0</x:v>
      </x:c>
      <x:c r="BP100" s="29" t="n">
        <x:v>0</x:v>
      </x:c>
      <x:c r="BQ100" s="29" t="n">
        <x:v>0</x:v>
      </x:c>
      <x:c r="BR100" s="29" t="n">
        <x:v>0</x:v>
      </x:c>
      <x:c r="BS100" s="29" t="n">
        <x:v>0</x:v>
      </x:c>
      <x:c r="BT100" s="29" t="n">
        <x:v>0</x:v>
      </x:c>
      <x:c r="BU100" s="29" t="n">
        <x:v>0</x:v>
      </x:c>
      <x:c r="BV100" s="29" t="n">
        <x:v>0</x:v>
      </x:c>
      <x:c r="BW100" s="29" t="n">
        <x:v>0</x:v>
      </x:c>
      <x:c r="BX100" s="29" t="n">
        <x:v>0</x:v>
      </x:c>
      <x:c r="BY100" s="29" t="n">
        <x:v>0</x:v>
      </x:c>
      <x:c r="BZ100" s="29" t="n">
        <x:v>0</x:v>
      </x:c>
      <x:c r="CA100" s="29" t="n">
        <x:v>0</x:v>
      </x:c>
      <x:c r="CB100" s="29" t="n">
        <x:v>0</x:v>
      </x:c>
      <x:c r="CC100" s="29" t="n">
        <x:v>0</x:v>
      </x:c>
      <x:c r="CD100" s="29" t="n">
        <x:v>0</x:v>
      </x:c>
      <x:c r="CE100" s="29" t="n">
        <x:v>0</x:v>
      </x:c>
      <x:c r="CF100" s="29" t="n">
        <x:v>0</x:v>
      </x:c>
      <x:c r="CG100" s="29" t="n">
        <x:v>0</x:v>
      </x:c>
      <x:c r="CH100" s="29" t="n">
        <x:v>0</x:v>
      </x:c>
      <x:c r="CI100" s="29" t="n">
        <x:v>0</x:v>
      </x:c>
      <x:c r="CJ100" s="29" t="n">
        <x:v>0</x:v>
      </x:c>
      <x:c r="CK100" s="29" t="n">
        <x:v>0</x:v>
      </x:c>
      <x:c r="CL100" s="29" t="n">
        <x:v>0</x:v>
      </x:c>
      <x:c r="CM100" s="29" t="n">
        <x:v>0</x:v>
      </x:c>
      <x:c r="CN100" s="29" t="n">
        <x:v>0</x:v>
      </x:c>
      <x:c r="CO100" s="29" t="n">
        <x:v>0</x:v>
      </x:c>
      <x:c r="CP100" s="29" t="n">
        <x:v>0</x:v>
      </x:c>
      <x:c r="CQ100" s="29" t="n">
        <x:v>0</x:v>
      </x:c>
      <x:c r="CR100" s="29" t="n">
        <x:v>0</x:v>
      </x:c>
      <x:c r="CS100" s="29" t="n">
        <x:v>0</x:v>
      </x:c>
      <x:c r="CT100" s="29" t="n">
        <x:v>0</x:v>
      </x:c>
      <x:c r="CU100" s="29" t="n">
        <x:v>0</x:v>
      </x:c>
      <x:c r="CV100" s="29" t="n">
        <x:v>65.46071428571261</x:v>
      </x:c>
      <x:c r="CW100" s="29" t="n">
        <x:v>134.64230000000828</x:v>
      </x:c>
      <x:c r="CX100" s="29" t="n">
        <x:v>126.95027619046795</x:v>
      </x:c>
      <x:c r="CY100" s="29" t="n">
        <x:v>100.95577380951715</x:v>
      </x:c>
      <x:c r="CZ100" s="29" t="n">
        <x:v>158.08152142857148</x:v>
      </x:c>
      <x:c r="DA100" s="29" t="n">
        <x:v>246.87506904761702</x:v>
      </x:c>
      <x:c r="DB100" s="29" t="n">
        <x:v>335.23642857143665</x:v>
      </x:c>
      <x:c r="DC100" s="29" t="n">
        <x:v>329.4534023809483</x:v>
      </x:c>
      <x:c r="DD100" s="29" t="n">
        <x:v>352.5737666666747</x:v>
      </x:c>
      <x:c r="DE100" s="29" t="n">
        <x:v>349.1255952380985</x:v>
      </x:c>
      <x:c r="DF100" s="29" t="n">
        <x:v>305.80018737833524</x:v>
      </x:c>
      <x:c r="DG100" s="29" t="n">
        <x:v>138.51647533005018</x:v>
      </x:c>
      <x:c r="DH100" s="29" t="n">
        <x:v>0</x:v>
      </x:c>
      <x:c r="DI100" s="29" t="n">
        <x:v>0</x:v>
      </x:c>
      <x:c r="DJ100" s="29" t="n">
        <x:v>0</x:v>
      </x:c>
      <x:c r="DK100" s="29" t="n">
        <x:v>0</x:v>
      </x:c>
      <x:c r="DL100" s="29" t="n">
        <x:v>0</x:v>
      </x:c>
      <x:c r="DM100" s="29" t="n">
        <x:v>0</x:v>
      </x:c>
      <x:c r="DN100" s="29" t="n">
        <x:v>0</x:v>
      </x:c>
      <x:c r="DO100" s="29" t="n">
        <x:v>0</x:v>
      </x:c>
      <x:c r="DP100" s="29" t="n">
        <x:v>0</x:v>
      </x:c>
      <x:c r="DQ100" s="29" t="n">
        <x:v>0</x:v>
      </x:c>
      <x:c r="DR100" s="29" t="n">
        <x:v>0</x:v>
      </x:c>
      <x:c r="DS100" s="29" t="n">
        <x:v>0</x:v>
      </x:c>
      <x:c r="DT100" s="29" t="n">
        <x:v>0</x:v>
      </x:c>
      <x:c r="DU100" s="29" t="n">
        <x:v>0</x:v>
      </x:c>
      <x:c r="DV100" s="29" t="n">
        <x:v>550.4074895154238</x:v>
      </x:c>
      <x:c r="DW100" s="29" t="n">
        <x:v>575.804577596713</x:v>
      </x:c>
      <x:c r="DX100" s="29" t="n">
        <x:v>626.2877500000001</x:v>
      </x:c>
      <x:c r="DY100" s="29" t="n">
        <x:v>627.98095</x:v>
      </x:c>
      <x:c r="DZ100" s="29" t="n">
        <x:v>625.2716237498139</x:v>
      </x:c>
      <x:c r="EA100" s="29" t="n">
        <x:v>584.1151679185558</x:v>
      </x:c>
      <x:c r="EB100" s="29" t="n">
        <x:v>588.0032622463596</x:v>
      </x:c>
      <x:c r="EC100" s="29" t="n">
        <x:v>545.9122934907859</x:v>
      </x:c>
      <x:c r="ED100" s="29" t="n">
        <x:v>1246.1653847018845</x:v>
      </x:c>
      <x:c r="EE100" s="29" t="n">
        <x:v>817.2057012913033</x:v>
      </x:c>
      <x:c r="EF100" s="29" t="n">
        <x:v>533.5008242545891</x:v>
      </x:c>
      <x:c r="EG100" s="29" t="n">
        <x:v>1290.9012256773008</x:v>
      </x:c>
      <x:c r="EH100" s="29" t="n">
        <x:v>1272.725861990369</x:v>
      </x:c>
      <x:c r="EI100" s="29" t="n">
        <x:v>1273.3816666666667</x:v>
      </x:c>
      <x:c r="EJ100" s="29" t="n">
        <x:v>1282.338090180262</x:v>
      </x:c>
      <x:c r="EK100" s="29" t="n">
        <x:v>1307.2479218293613</x:v>
      </x:c>
      <x:c r="EL100" s="29" t="n">
        <x:v>484.68702326283505</x:v>
      </x:c>
      <x:c r="EM100" s="29" t="n">
        <x:v>463.71017615754664</x:v>
      </x:c>
      <x:c r="EN100" s="29" t="n">
        <x:v>522.7642410208726</x:v>
      </x:c>
      <x:c r="EO100" s="29" t="n">
        <x:v>613.3212841610336</x:v>
      </x:c>
      <x:c r="EP100" s="29" t="n">
        <x:f>SUM(B100:EO100)</x:f>
        <x:v>31651.213101620753</x:v>
      </x:c>
      <x:c r="EQ100" s="29" t="n">
        <x:v>14220.067473646162</x:v>
      </x:c>
    </x:row>
    <x:row r="101" ht="20" customHeight="1">
      <x:c r="A101" s="28" t="n">
        <x:v>45788</x:v>
      </x:c>
      <x:c r="B101" s="29" t="n">
        <x:v>1402.1339584412444</x:v>
      </x:c>
      <x:c r="C101" s="29" t="n">
        <x:v>615.87594812332</x:v>
      </x:c>
      <x:c r="D101" s="29" t="n">
        <x:v>0</x:v>
      </x:c>
      <x:c r="E101" s="29" t="n">
        <x:v>634.9188720902322</x:v>
      </x:c>
      <x:c r="F101" s="29" t="n">
        <x:v>665.5838432509877</x:v>
      </x:c>
      <x:c r="G101" s="29" t="n">
        <x:v>630.8175747823911</x:v>
      </x:c>
      <x:c r="H101" s="29" t="n">
        <x:v>628.3152336846721</x:v>
      </x:c>
      <x:c r="I101" s="29" t="n">
        <x:v>638.5068428442954</x:v>
      </x:c>
      <x:c r="J101" s="29" t="n">
        <x:v>606.8689996194692</x:v>
      </x:c>
      <x:c r="K101" s="29" t="n">
        <x:v>576.8402412423326</x:v>
      </x:c>
      <x:c r="L101" s="29" t="n">
        <x:v>606.691849970987</x:v>
      </x:c>
      <x:c r="M101" s="29" t="n">
        <x:v>611.326374932772</x:v>
      </x:c>
      <x:c r="N101" s="29" t="n">
        <x:v>1352.0208898889318</x:v>
      </x:c>
      <x:c r="O101" s="29" t="n">
        <x:v>1331.1385532268678</x:v>
      </x:c>
      <x:c r="P101" s="29" t="n">
        <x:v>590.8616008496209</x:v>
      </x:c>
      <x:c r="Q101" s="29" t="n">
        <x:v>577.8227605710617</x:v>
      </x:c>
      <x:c r="R101" s="29" t="n">
        <x:v>596.3458166666667</x:v>
      </x:c>
      <x:c r="S101" s="29" t="n">
        <x:v>613.6833333333334</x:v>
      </x:c>
      <x:c r="T101" s="29" t="n">
        <x:v>647.4743494841618</x:v>
      </x:c>
      <x:c r="U101" s="29" t="n">
        <x:v>656.3154084685871</x:v>
      </x:c>
      <x:c r="V101" s="29" t="n">
        <x:v>1406.037070328212</x:v>
      </x:c>
      <x:c r="W101" s="29" t="n">
        <x:v>1368.14325</x:v>
      </x:c>
      <x:c r="X101" s="29" t="n">
        <x:v>848.4564714103308</x:v>
      </x:c>
      <x:c r="Y101" s="29" t="n">
        <x:v>584.1845773997997</x:v>
      </x:c>
      <x:c r="Z101" s="29" t="n">
        <x:v>649.7596886918666</x:v>
      </x:c>
      <x:c r="AA101" s="29" t="n">
        <x:v>660.7429292981167</x:v>
      </x:c>
      <x:c r="AB101" s="29" t="n">
        <x:v>601.8613866610988</x:v>
      </x:c>
      <x:c r="AC101" s="29" t="n">
        <x:v>575.9851169178947</x:v>
      </x:c>
      <x:c r="AD101" s="29" t="n">
        <x:v>593.797769047619</x:v>
      </x:c>
      <x:c r="AE101" s="29" t="n">
        <x:v>1349.552005026818</x:v>
      </x:c>
      <x:c r="AF101" s="29" t="n">
        <x:v>654.0598544243106</x:v>
      </x:c>
      <x:c r="AG101" s="29" t="n">
        <x:v>634.9705951410558</x:v>
      </x:c>
      <x:c r="AH101" s="29" t="n">
        <x:v>602.3475401263674</x:v>
      </x:c>
      <x:c r="AI101" s="29" t="n">
        <x:v>1310.5609876525036</x:v>
      </x:c>
      <x:c r="AJ101" s="29" t="n">
        <x:v>570.7430905557756</x:v>
      </x:c>
      <x:c r="AK101" s="29" t="n">
        <x:v>0</x:v>
      </x:c>
      <x:c r="AL101" s="29" t="n">
        <x:v>0</x:v>
      </x:c>
      <x:c r="AM101" s="29" t="n">
        <x:v>0</x:v>
      </x:c>
      <x:c r="AN101" s="29" t="n">
        <x:v>0</x:v>
      </x:c>
      <x:c r="AO101" s="29" t="n">
        <x:v>0</x:v>
      </x:c>
      <x:c r="AP101" s="29" t="n">
        <x:v>0</x:v>
      </x:c>
      <x:c r="AQ101" s="29" t="n">
        <x:v>0</x:v>
      </x:c>
      <x:c r="AR101" s="29" t="n">
        <x:v>0</x:v>
      </x:c>
      <x:c r="AS101" s="29" t="n">
        <x:v>272.62743788622697</x:v>
      </x:c>
      <x:c r="AT101" s="29" t="n">
        <x:v>0</x:v>
      </x:c>
      <x:c r="AU101" s="29" t="n">
        <x:v>275.87067866694196</x:v>
      </x:c>
      <x:c r="AV101" s="29" t="n">
        <x:v>0</x:v>
      </x:c>
      <x:c r="AW101" s="29" t="n">
        <x:v>0</x:v>
      </x:c>
      <x:c r="AX101" s="29" t="n">
        <x:v>0</x:v>
      </x:c>
      <x:c r="AY101" s="29" t="n">
        <x:v>0</x:v>
      </x:c>
      <x:c r="AZ101" s="29" t="n">
        <x:v>0</x:v>
      </x:c>
      <x:c r="BA101" s="29" t="n">
        <x:v>0</x:v>
      </x:c>
      <x:c r="BB101" s="29" t="n">
        <x:v>0</x:v>
      </x:c>
      <x:c r="BC101" s="29" t="n">
        <x:v>0</x:v>
      </x:c>
      <x:c r="BD101" s="29" t="n">
        <x:v>0</x:v>
      </x:c>
      <x:c r="BE101" s="29" t="n">
        <x:v>0</x:v>
      </x:c>
      <x:c r="BF101" s="29" t="n">
        <x:v>0</x:v>
      </x:c>
      <x:c r="BG101" s="29" t="n">
        <x:v>0</x:v>
      </x:c>
      <x:c r="BH101" s="29" t="n">
        <x:v>0</x:v>
      </x:c>
      <x:c r="BI101" s="29" t="n">
        <x:v>0</x:v>
      </x:c>
      <x:c r="BJ101" s="29" t="n">
        <x:v>0</x:v>
      </x:c>
      <x:c r="BK101" s="29" t="n">
        <x:v>0</x:v>
      </x:c>
      <x:c r="BL101" s="29" t="n">
        <x:v>0</x:v>
      </x:c>
      <x:c r="BM101" s="29" t="n">
        <x:v>0</x:v>
      </x:c>
      <x:c r="BN101" s="29" t="n">
        <x:v>0</x:v>
      </x:c>
      <x:c r="BO101" s="29" t="n">
        <x:v>523.2267678183123</x:v>
      </x:c>
      <x:c r="BP101" s="29" t="n">
        <x:v>520.4469456174647</x:v>
      </x:c>
      <x:c r="BQ101" s="29" t="n">
        <x:v>0</x:v>
      </x:c>
      <x:c r="BR101" s="29" t="n">
        <x:v>0</x:v>
      </x:c>
      <x:c r="BS101" s="29" t="n">
        <x:v>0</x:v>
      </x:c>
      <x:c r="BT101" s="29" t="n">
        <x:v>410.24415714285755</x:v>
      </x:c>
      <x:c r="BU101" s="29" t="n">
        <x:v>355.40609579082144</x:v>
      </x:c>
      <x:c r="BV101" s="29" t="n">
        <x:v>100.29015265335062</x:v>
      </x:c>
      <x:c r="BW101" s="29" t="n">
        <x:v>450.8969393576377</x:v>
      </x:c>
      <x:c r="BX101" s="29" t="n">
        <x:v>462.59957161702584</x:v>
      </x:c>
      <x:c r="BY101" s="29" t="n">
        <x:v>506.58721455990377</x:v>
      </x:c>
      <x:c r="BZ101" s="29" t="n">
        <x:v>561.063807044986</x:v>
      </x:c>
      <x:c r="CA101" s="29" t="n">
        <x:v>0</x:v>
      </x:c>
      <x:c r="CB101" s="29" t="n">
        <x:v>0</x:v>
      </x:c>
      <x:c r="CC101" s="29" t="n">
        <x:v>0</x:v>
      </x:c>
      <x:c r="CD101" s="29" t="n">
        <x:v>0</x:v>
      </x:c>
      <x:c r="CE101" s="29" t="n">
        <x:v>0</x:v>
      </x:c>
      <x:c r="CF101" s="29" t="n">
        <x:v>0</x:v>
      </x:c>
      <x:c r="CG101" s="29" t="n">
        <x:v>0</x:v>
      </x:c>
      <x:c r="CH101" s="29" t="n">
        <x:v>0</x:v>
      </x:c>
      <x:c r="CI101" s="29" t="n">
        <x:v>0</x:v>
      </x:c>
      <x:c r="CJ101" s="29" t="n">
        <x:v>0</x:v>
      </x:c>
      <x:c r="CK101" s="29" t="n">
        <x:v>0</x:v>
      </x:c>
      <x:c r="CL101" s="29" t="n">
        <x:v>0</x:v>
      </x:c>
      <x:c r="CM101" s="29" t="n">
        <x:v>86.65233591156455</x:v>
      </x:c>
      <x:c r="CN101" s="29" t="n">
        <x:v>162.24644826757168</x:v>
      </x:c>
      <x:c r="CO101" s="29" t="n">
        <x:v>205.0083976190477</x:v>
      </x:c>
      <x:c r="CP101" s="29" t="n">
        <x:v>240.62179822105833</x:v>
      </x:c>
      <x:c r="CQ101" s="29" t="n">
        <x:v>288.6125772242265</x:v>
      </x:c>
      <x:c r="CR101" s="29" t="n">
        <x:v>343.08143321895204</x:v>
      </x:c>
      <x:c r="CS101" s="29" t="n">
        <x:v>414.7221255242675</x:v>
      </x:c>
      <x:c r="CT101" s="29" t="n">
        <x:v>467.4894892037905</x:v>
      </x:c>
      <x:c r="CU101" s="29" t="n">
        <x:v>505.83914876207456</x:v>
      </x:c>
      <x:c r="CV101" s="29" t="n">
        <x:v>568.5348906391853</x:v>
      </x:c>
      <x:c r="CW101" s="29" t="n">
        <x:v>618.2083808347429</x:v>
      </x:c>
      <x:c r="CX101" s="29" t="n">
        <x:v>648.7946358004496</x:v>
      </x:c>
      <x:c r="CY101" s="29" t="n">
        <x:v>691.3341931385964</x:v>
      </x:c>
      <x:c r="CZ101" s="29" t="n">
        <x:v>739.8395100559301</x:v>
      </x:c>
      <x:c r="DA101" s="29" t="n">
        <x:v>775.2245922575299</x:v>
      </x:c>
      <x:c r="DB101" s="29" t="n">
        <x:v>851.754900552038</x:v>
      </x:c>
      <x:c r="DC101" s="29" t="n">
        <x:v>894.2060466142942</x:v>
      </x:c>
      <x:c r="DD101" s="29" t="n">
        <x:v>809.865124317985</x:v>
      </x:c>
      <x:c r="DE101" s="29" t="n">
        <x:v>649.6798182444342</x:v>
      </x:c>
      <x:c r="DF101" s="29" t="n">
        <x:v>681.9745036405235</x:v>
      </x:c>
      <x:c r="DG101" s="29" t="n">
        <x:v>704.0193551434965</x:v>
      </x:c>
      <x:c r="DH101" s="29" t="n">
        <x:v>0</x:v>
      </x:c>
      <x:c r="DI101" s="29" t="n">
        <x:v>525.4018327983097</x:v>
      </x:c>
      <x:c r="DJ101" s="29" t="n">
        <x:v>99.45947320581206</x:v>
      </x:c>
      <x:c r="DK101" s="29" t="n">
        <x:v>56.22410983820862</x:v>
      </x:c>
      <x:c r="DL101" s="29" t="n">
        <x:v>69.21709748132514</x:v>
      </x:c>
      <x:c r="DM101" s="29" t="n">
        <x:v>45.84839559957993</x:v>
      </x:c>
      <x:c r="DN101" s="29" t="n">
        <x:v>11.735445568064392</x:v>
      </x:c>
      <x:c r="DO101" s="29" t="n">
        <x:v>810.8738880952379</x:v>
      </x:c>
      <x:c r="DP101" s="29" t="n">
        <x:v>839.3382166666667</x:v>
      </x:c>
      <x:c r="DQ101" s="29" t="n">
        <x:v>65.8684225933747</x:v>
      </x:c>
      <x:c r="DR101" s="29" t="n">
        <x:v>104.67378656057076</x:v>
      </x:c>
      <x:c r="DS101" s="29" t="n">
        <x:v>68.22071666666648</x:v>
      </x:c>
      <x:c r="DT101" s="29" t="n">
        <x:v>803.9619949629033</x:v>
      </x:c>
      <x:c r="DU101" s="29" t="n">
        <x:v>55.76440782881525</x:v>
      </x:c>
      <x:c r="DV101" s="29" t="n">
        <x:v>862.6939255550215</x:v>
      </x:c>
      <x:c r="DW101" s="29" t="n">
        <x:v>929.7046896579399</x:v>
      </x:c>
      <x:c r="DX101" s="29" t="n">
        <x:v>864.3165314681011</x:v>
      </x:c>
      <x:c r="DY101" s="29" t="n">
        <x:v>856.8358523741242</x:v>
      </x:c>
      <x:c r="DZ101" s="29" t="n">
        <x:v>900.5976947276529</x:v>
      </x:c>
      <x:c r="EA101" s="29" t="n">
        <x:v>853.9541005756064</x:v>
      </x:c>
      <x:c r="EB101" s="29" t="n">
        <x:v>779.9740995599824</x:v>
      </x:c>
      <x:c r="EC101" s="29" t="n">
        <x:v>734.1268328861269</x:v>
      </x:c>
      <x:c r="ED101" s="29" t="n">
        <x:v>704.2326843361049</x:v>
      </x:c>
      <x:c r="EE101" s="29" t="n">
        <x:v>691.442785406822</x:v>
      </x:c>
      <x:c r="EF101" s="29" t="n">
        <x:v>689.0903165034218</x:v>
      </x:c>
      <x:c r="EG101" s="29" t="n">
        <x:v>673.0711082898174</x:v>
      </x:c>
      <x:c r="EH101" s="29" t="n">
        <x:v>1428.6429267432632</x:v>
      </x:c>
      <x:c r="EI101" s="29" t="n">
        <x:v>1410.400746647028</x:v>
      </x:c>
      <x:c r="EJ101" s="29" t="n">
        <x:v>1442.7547769930597</x:v>
      </x:c>
      <x:c r="EK101" s="29" t="n">
        <x:v>1444.6062003556904</x:v>
      </x:c>
      <x:c r="EL101" s="29" t="n">
        <x:v>1414.7640618262985</x:v>
      </x:c>
      <x:c r="EM101" s="29" t="n">
        <x:v>1415.0831301433914</x:v>
      </x:c>
      <x:c r="EN101" s="29" t="n">
        <x:v>639.0976395840212</x:v>
      </x:c>
      <x:c r="EO101" s="29" t="n">
        <x:v>837.2498268307899</x:v>
      </x:c>
      <x:c r="EP101" s="29" t="n">
        <x:f>SUM(B101:EO101)</x:f>
        <x:v>65310.94197583077</x:v>
      </x:c>
      <x:c r="EQ101" s="29" t="n">
        <x:v>41516.89390323966</x:v>
      </x:c>
    </x:row>
    <x:row r="102" ht="20" customHeight="1">
      <x:c r="A102" s="28" t="n">
        <x:v>45789</x:v>
      </x:c>
      <x:c r="B102" s="29" t="n">
        <x:v>656.5445898250418</x:v>
      </x:c>
      <x:c r="C102" s="29" t="n">
        <x:v>675.0745975943952</x:v>
      </x:c>
      <x:c r="D102" s="29" t="n">
        <x:v>653.6417822893138</x:v>
      </x:c>
      <x:c r="E102" s="29" t="n">
        <x:v>596.9575710057884</x:v>
      </x:c>
      <x:c r="F102" s="29" t="n">
        <x:v>636.2005031261638</x:v>
      </x:c>
      <x:c r="G102" s="29" t="n">
        <x:v>1396.001996903205</x:v>
      </x:c>
      <x:c r="H102" s="29" t="n">
        <x:v>1362.6214453496443</x:v>
      </x:c>
      <x:c r="I102" s="29" t="n">
        <x:v>1327.2928290532795</x:v>
      </x:c>
      <x:c r="J102" s="29" t="n">
        <x:v>573.7833333333333</x:v>
      </x:c>
      <x:c r="K102" s="29" t="n">
        <x:v>598.8834952817263</x:v>
      </x:c>
      <x:c r="L102" s="29" t="n">
        <x:v>635.5456160336109</x:v>
      </x:c>
      <x:c r="M102" s="29" t="n">
        <x:v>612.8269508183633</x:v>
      </x:c>
      <x:c r="N102" s="29" t="n">
        <x:v>666.2890378776021</x:v>
      </x:c>
      <x:c r="O102" s="29" t="n">
        <x:v>660.3090332155416</x:v>
      </x:c>
      <x:c r="P102" s="29" t="n">
        <x:v>596.6372793635841</x:v>
      </x:c>
      <x:c r="Q102" s="29" t="n">
        <x:v>1378.3515278128343</x:v>
      </x:c>
      <x:c r="R102" s="29" t="n">
        <x:v>1379.756709123972</x:v>
      </x:c>
      <x:c r="S102" s="29" t="n">
        <x:v>1361.3889844541568</x:v>
      </x:c>
      <x:c r="T102" s="29" t="n">
        <x:v>590.7915671868467</x:v>
      </x:c>
      <x:c r="U102" s="29" t="n">
        <x:v>548.982640610215</x:v>
      </x:c>
      <x:c r="V102" s="29" t="n">
        <x:v>613.8782301423212</x:v>
      </x:c>
      <x:c r="W102" s="29" t="n">
        <x:v>659.1517306967156</x:v>
      </x:c>
      <x:c r="X102" s="29" t="n">
        <x:v>659.4015453487605</x:v>
      </x:c>
      <x:c r="Y102" s="29" t="n">
        <x:v>671.1961296151676</x:v>
      </x:c>
      <x:c r="Z102" s="29" t="n">
        <x:v>639.498266836284</x:v>
      </x:c>
      <x:c r="AA102" s="29" t="n">
        <x:v>626.741714907987</x:v>
      </x:c>
      <x:c r="AB102" s="29" t="n">
        <x:v>630.4577090553673</x:v>
      </x:c>
      <x:c r="AC102" s="29" t="n">
        <x:v>607.8345890667947</x:v>
      </x:c>
      <x:c r="AD102" s="29" t="n">
        <x:v>605.7290149965121</x:v>
      </x:c>
      <x:c r="AE102" s="29" t="n">
        <x:v>0</x:v>
      </x:c>
      <x:c r="AF102" s="29" t="n">
        <x:v>636.7120868590742</x:v>
      </x:c>
      <x:c r="AG102" s="29" t="n">
        <x:v>644.1260844071904</x:v>
      </x:c>
      <x:c r="AH102" s="29" t="n">
        <x:v>645.3040059154621</x:v>
      </x:c>
      <x:c r="AI102" s="29" t="n">
        <x:v>1306.2504500288958</x:v>
      </x:c>
      <x:c r="AJ102" s="29" t="n">
        <x:v>574.5237604559443</x:v>
      </x:c>
      <x:c r="AK102" s="29" t="n">
        <x:v>0</x:v>
      </x:c>
      <x:c r="AL102" s="29" t="n">
        <x:v>0</x:v>
      </x:c>
      <x:c r="AM102" s="29" t="n">
        <x:v>0</x:v>
      </x:c>
      <x:c r="AN102" s="29" t="n">
        <x:v>0</x:v>
      </x:c>
      <x:c r="AO102" s="29" t="n">
        <x:v>0</x:v>
      </x:c>
      <x:c r="AP102" s="29" t="n">
        <x:v>0</x:v>
      </x:c>
      <x:c r="AQ102" s="29" t="n">
        <x:v>0</x:v>
      </x:c>
      <x:c r="AR102" s="29" t="n">
        <x:v>0</x:v>
      </x:c>
      <x:c r="AS102" s="29" t="n">
        <x:v>0</x:v>
      </x:c>
      <x:c r="AT102" s="29" t="n">
        <x:v>0</x:v>
      </x:c>
      <x:c r="AU102" s="29" t="n">
        <x:v>27.09598660460361</x:v>
      </x:c>
      <x:c r="AV102" s="29" t="n">
        <x:v>0</x:v>
      </x:c>
      <x:c r="AW102" s="29" t="n">
        <x:v>0</x:v>
      </x:c>
      <x:c r="AX102" s="29" t="n">
        <x:v>0</x:v>
      </x:c>
      <x:c r="AY102" s="29" t="n">
        <x:v>0</x:v>
      </x:c>
      <x:c r="AZ102" s="29" t="n">
        <x:v>0</x:v>
      </x:c>
      <x:c r="BA102" s="29" t="n">
        <x:v>0</x:v>
      </x:c>
      <x:c r="BB102" s="29" t="n">
        <x:v>0</x:v>
      </x:c>
      <x:c r="BC102" s="29" t="n">
        <x:v>0</x:v>
      </x:c>
      <x:c r="BD102" s="29" t="n">
        <x:v>0</x:v>
      </x:c>
      <x:c r="BE102" s="29" t="n">
        <x:v>0</x:v>
      </x:c>
      <x:c r="BF102" s="29" t="n">
        <x:v>0</x:v>
      </x:c>
      <x:c r="BG102" s="29" t="n">
        <x:v>0</x:v>
      </x:c>
      <x:c r="BH102" s="29" t="n">
        <x:v>0</x:v>
      </x:c>
      <x:c r="BI102" s="29" t="n">
        <x:v>0</x:v>
      </x:c>
      <x:c r="BJ102" s="29" t="n">
        <x:v>0</x:v>
      </x:c>
      <x:c r="BK102" s="29" t="n">
        <x:v>0</x:v>
      </x:c>
      <x:c r="BL102" s="29" t="n">
        <x:v>0</x:v>
      </x:c>
      <x:c r="BM102" s="29" t="n">
        <x:v>0</x:v>
      </x:c>
      <x:c r="BN102" s="29" t="n">
        <x:v>0</x:v>
      </x:c>
      <x:c r="BO102" s="29" t="n">
        <x:v>558.8814809207975</x:v>
      </x:c>
      <x:c r="BP102" s="29" t="n">
        <x:v>537.2649793904693</x:v>
      </x:c>
      <x:c r="BQ102" s="29" t="n">
        <x:v>487.7892098472297</x:v>
      </x:c>
      <x:c r="BR102" s="29" t="n">
        <x:v>523.0348531433414</x:v>
      </x:c>
      <x:c r="BS102" s="29" t="n">
        <x:v>511.09840222263665</x:v>
      </x:c>
      <x:c r="BT102" s="29" t="n">
        <x:v>441.71021778018604</x:v>
      </x:c>
      <x:c r="BU102" s="29" t="n">
        <x:v>386.33675776389407</x:v>
      </x:c>
      <x:c r="BV102" s="29" t="n">
        <x:v>195.57557229942557</x:v>
      </x:c>
      <x:c r="BW102" s="29" t="n">
        <x:v>453.6890379722553</x:v>
      </x:c>
      <x:c r="BX102" s="29" t="n">
        <x:v>457.32202282037844</x:v>
      </x:c>
      <x:c r="BY102" s="29" t="n">
        <x:v>482.1296773386528</x:v>
      </x:c>
      <x:c r="BZ102" s="29" t="n">
        <x:v>62.03215818097706</x:v>
      </x:c>
      <x:c r="CA102" s="29" t="n">
        <x:v>0</x:v>
      </x:c>
      <x:c r="CB102" s="29" t="n">
        <x:v>0</x:v>
      </x:c>
      <x:c r="CC102" s="29" t="n">
        <x:v>0</x:v>
      </x:c>
      <x:c r="CD102" s="29" t="n">
        <x:v>0</x:v>
      </x:c>
      <x:c r="CE102" s="29" t="n">
        <x:v>0</x:v>
      </x:c>
      <x:c r="CF102" s="29" t="n">
        <x:v>0</x:v>
      </x:c>
      <x:c r="CG102" s="29" t="n">
        <x:v>0</x:v>
      </x:c>
      <x:c r="CH102" s="29" t="n">
        <x:v>0</x:v>
      </x:c>
      <x:c r="CI102" s="29" t="n">
        <x:v>0</x:v>
      </x:c>
      <x:c r="CJ102" s="29" t="n">
        <x:v>0</x:v>
      </x:c>
      <x:c r="CK102" s="29" t="n">
        <x:v>0</x:v>
      </x:c>
      <x:c r="CL102" s="29" t="n">
        <x:v>0</x:v>
      </x:c>
      <x:c r="CM102" s="29" t="n">
        <x:v>127.96884610621913</x:v>
      </x:c>
      <x:c r="CN102" s="29" t="n">
        <x:v>371.4809515321954</x:v>
      </x:c>
      <x:c r="CO102" s="29" t="n">
        <x:v>237.51124761904757</x:v>
      </x:c>
      <x:c r="CP102" s="29" t="n">
        <x:v>280.5339285714285</x:v>
      </x:c>
      <x:c r="CQ102" s="29" t="n">
        <x:v>320.51388668580086</x:v>
      </x:c>
      <x:c r="CR102" s="29" t="n">
        <x:v>321.22931787194</x:v>
      </x:c>
      <x:c r="CS102" s="29" t="n">
        <x:v>389.9797131838973</x:v>
      </x:c>
      <x:c r="CT102" s="29" t="n">
        <x:v>419.5028414489026</x:v>
      </x:c>
      <x:c r="CU102" s="29" t="n">
        <x:v>466.6005463561455</x:v>
      </x:c>
      <x:c r="CV102" s="29" t="n">
        <x:v>521.3480225274064</x:v>
      </x:c>
      <x:c r="CW102" s="29" t="n">
        <x:v>627.0927079051982</x:v>
      </x:c>
      <x:c r="CX102" s="29" t="n">
        <x:v>656.220228056852</x:v>
      </x:c>
      <x:c r="CY102" s="29" t="n">
        <x:v>622.5361119948905</x:v>
      </x:c>
      <x:c r="CZ102" s="29" t="n">
        <x:v>729.9508399905916</x:v>
      </x:c>
      <x:c r="DA102" s="29" t="n">
        <x:v>789.8889523809522</x:v>
      </x:c>
      <x:c r="DB102" s="29" t="n">
        <x:v>860.9129267014525</x:v>
      </x:c>
      <x:c r="DC102" s="29" t="n">
        <x:v>976.3717253988406</x:v>
      </x:c>
      <x:c r="DD102" s="29" t="n">
        <x:v>833.3278799493509</x:v>
      </x:c>
      <x:c r="DE102" s="29" t="n">
        <x:v>593.0255519707956</x:v>
      </x:c>
      <x:c r="DF102" s="29" t="n">
        <x:v>655.2335401261495</x:v>
      </x:c>
      <x:c r="DG102" s="29" t="n">
        <x:v>510.97051424096526</x:v>
      </x:c>
      <x:c r="DH102" s="29" t="n">
        <x:v>13.060104533394338</x:v>
      </x:c>
      <x:c r="DI102" s="29" t="n">
        <x:v>803.1253566680222</x:v>
      </x:c>
      <x:c r="DJ102" s="29" t="n">
        <x:v>77.26045865822255</x:v>
      </x:c>
      <x:c r="DK102" s="29" t="n">
        <x:v>58.936108141795444</x:v>
      </x:c>
      <x:c r="DL102" s="29" t="n">
        <x:v>814.0722420763634</x:v>
      </x:c>
      <x:c r="DM102" s="29" t="n">
        <x:v>789.4753300914841</x:v>
      </x:c>
      <x:c r="DN102" s="29" t="n">
        <x:v>41.70348187700449</x:v>
      </x:c>
      <x:c r="DO102" s="29" t="n">
        <x:v>30.83234557265041</x:v>
      </x:c>
      <x:c r="DP102" s="29" t="n">
        <x:v>25.86605845980398</x:v>
      </x:c>
      <x:c r="DQ102" s="29" t="n">
        <x:v>806.3851167452603</x:v>
      </x:c>
      <x:c r="DR102" s="29" t="n">
        <x:v>126.58902466260793</x:v>
      </x:c>
      <x:c r="DS102" s="29" t="n">
        <x:v>107.63593333333324</x:v>
      </x:c>
      <x:c r="DT102" s="29" t="n">
        <x:v>15.548533285454482</x:v>
      </x:c>
      <x:c r="DU102" s="29" t="n">
        <x:v>11.919670747387045</x:v>
      </x:c>
      <x:c r="DV102" s="29" t="n">
        <x:v>842.8248404810671</x:v>
      </x:c>
      <x:c r="DW102" s="29" t="n">
        <x:v>910.542449621077</x:v>
      </x:c>
      <x:c r="DX102" s="29" t="n">
        <x:v>888.2226747814925</x:v>
      </x:c>
      <x:c r="DY102" s="29" t="n">
        <x:v>877.557715323541</x:v>
      </x:c>
      <x:c r="DZ102" s="29" t="n">
        <x:v>851.3404484307595</x:v>
      </x:c>
      <x:c r="EA102" s="29" t="n">
        <x:v>794.8233833333334</x:v>
      </x:c>
      <x:c r="EB102" s="29" t="n">
        <x:v>765.3903053100156</x:v>
      </x:c>
      <x:c r="EC102" s="29" t="n">
        <x:v>1438.5621244125016</x:v>
      </x:c>
      <x:c r="ED102" s="29" t="n">
        <x:v>1460.1450419802227</x:v>
      </x:c>
      <x:c r="EE102" s="29" t="n">
        <x:v>704.2523438160564</x:v>
      </x:c>
      <x:c r="EF102" s="29" t="n">
        <x:v>1431.8527083430647</x:v>
      </x:c>
      <x:c r="EG102" s="29" t="n">
        <x:v>665.0972884468754</x:v>
      </x:c>
      <x:c r="EH102" s="29" t="n">
        <x:v>649.0696360755791</x:v>
      </x:c>
      <x:c r="EI102" s="29" t="n">
        <x:v>600.8901496480601</x:v>
      </x:c>
      <x:c r="EJ102" s="29" t="n">
        <x:v>637.5337889278959</x:v>
      </x:c>
      <x:c r="EK102" s="29" t="n">
        <x:v>677.8128353350771</x:v>
      </x:c>
      <x:c r="EL102" s="29" t="n">
        <x:v>1123.2813895932584</x:v>
      </x:c>
      <x:c r="EM102" s="29" t="n">
        <x:v>1432.7050148500675</x:v>
      </x:c>
      <x:c r="EN102" s="29" t="n">
        <x:v>1391.5421050041145</x:v>
      </x:c>
      <x:c r="EO102" s="29" t="n">
        <x:v>1332.4856745903408</x:v>
      </x:c>
      <x:c r="EP102" s="29" t="n">
        <x:f>SUM(B102:EO102)</x:f>
        <x:v>66063.18912865216</x:v>
      </x:c>
      <x:c r="EQ102" s="29" t="n">
        <x:v>41694.97984352252</x:v>
      </x:c>
    </x:row>
    <x:row r="103" ht="20" customHeight="1">
      <x:c r="A103" s="28" t="n">
        <x:v>45790</x:v>
      </x:c>
      <x:c r="B103" s="29" t="n">
        <x:v>1373.6703478770746</x:v>
      </x:c>
      <x:c r="C103" s="29" t="n">
        <x:v>599.6417642729855</x:v>
      </x:c>
      <x:c r="D103" s="29" t="n">
        <x:v>0</x:v>
      </x:c>
      <x:c r="E103" s="29" t="n">
        <x:v>637.680898927376</x:v>
      </x:c>
      <x:c r="F103" s="29" t="n">
        <x:v>699.4196082796707</x:v>
      </x:c>
      <x:c r="G103" s="29" t="n">
        <x:v>1387.2862748443772</x:v>
      </x:c>
      <x:c r="H103" s="29" t="n">
        <x:v>606.949368875822</x:v>
      </x:c>
      <x:c r="I103" s="29" t="n">
        <x:v>591.0605285124097</x:v>
      </x:c>
      <x:c r="J103" s="29" t="n">
        <x:v>620.8020118996399</x:v>
      </x:c>
      <x:c r="K103" s="29" t="n">
        <x:v>587.3465565561004</x:v>
      </x:c>
      <x:c r="L103" s="29" t="n">
        <x:v>1389.5711902925405</x:v>
      </x:c>
      <x:c r="M103" s="29" t="n">
        <x:v>1393.7109124589542</x:v>
      </x:c>
      <x:c r="N103" s="29" t="n">
        <x:v>1368.0464714146246</x:v>
      </x:c>
      <x:c r="O103" s="29" t="n">
        <x:v>616.2376698852794</x:v>
      </x:c>
      <x:c r="P103" s="29" t="n">
        <x:v>615.4383333333333</x:v>
      </x:c>
      <x:c r="Q103" s="29" t="n">
        <x:v>624.8354313567703</x:v>
      </x:c>
      <x:c r="R103" s="29" t="n">
        <x:v>629.30395</x:v>
      </x:c>
      <x:c r="S103" s="29" t="n">
        <x:v>893.4678269728629</x:v>
      </x:c>
      <x:c r="T103" s="29" t="n">
        <x:v>623.2363196549329</x:v>
      </x:c>
      <x:c r="U103" s="29" t="n">
        <x:v>598.2047670754814</x:v>
      </x:c>
      <x:c r="V103" s="29" t="n">
        <x:v>0</x:v>
      </x:c>
      <x:c r="W103" s="29" t="n">
        <x:v>609.6230666666667</x:v>
      </x:c>
      <x:c r="X103" s="29" t="n">
        <x:v>1352.3872042688677</x:v>
      </x:c>
      <x:c r="Y103" s="29" t="n">
        <x:v>662.2357712317508</x:v>
      </x:c>
      <x:c r="Z103" s="29" t="n">
        <x:v>633.5301521167717</x:v>
      </x:c>
      <x:c r="AA103" s="29" t="n">
        <x:v>664.1600072927473</x:v>
      </x:c>
      <x:c r="AB103" s="29" t="n">
        <x:v>708.7154888615206</x:v>
      </x:c>
      <x:c r="AC103" s="29" t="n">
        <x:v>666.5352095774435</x:v>
      </x:c>
      <x:c r="AD103" s="29" t="n">
        <x:v>620.7360785391581</x:v>
      </x:c>
      <x:c r="AE103" s="29" t="n">
        <x:v>633.874030274247</x:v>
      </x:c>
      <x:c r="AF103" s="29" t="n">
        <x:v>635.5291393239161</x:v>
      </x:c>
      <x:c r="AG103" s="29" t="n">
        <x:v>619.8358172308693</x:v>
      </x:c>
      <x:c r="AH103" s="29" t="n">
        <x:v>1366.04792225843</x:v>
      </x:c>
      <x:c r="AI103" s="29" t="n">
        <x:v>1287.452499024384</x:v>
      </x:c>
      <x:c r="AJ103" s="29" t="n">
        <x:v>537.464155162012</x:v>
      </x:c>
      <x:c r="AK103" s="29" t="n">
        <x:v>0</x:v>
      </x:c>
      <x:c r="AL103" s="29" t="n">
        <x:v>0</x:v>
      </x:c>
      <x:c r="AM103" s="29" t="n">
        <x:v>0</x:v>
      </x:c>
      <x:c r="AN103" s="29" t="n">
        <x:v>0</x:v>
      </x:c>
      <x:c r="AO103" s="29" t="n">
        <x:v>0</x:v>
      </x:c>
      <x:c r="AP103" s="29" t="n">
        <x:v>0</x:v>
      </x:c>
      <x:c r="AQ103" s="29" t="n">
        <x:v>0</x:v>
      </x:c>
      <x:c r="AR103" s="29" t="n">
        <x:v>0</x:v>
      </x:c>
      <x:c r="AS103" s="29" t="n">
        <x:v>0</x:v>
      </x:c>
      <x:c r="AT103" s="29" t="n">
        <x:v>0</x:v>
      </x:c>
      <x:c r="AU103" s="29" t="n">
        <x:v>0</x:v>
      </x:c>
      <x:c r="AV103" s="29" t="n">
        <x:v>0</x:v>
      </x:c>
      <x:c r="AW103" s="29" t="n">
        <x:v>0</x:v>
      </x:c>
      <x:c r="AX103" s="29" t="n">
        <x:v>0</x:v>
      </x:c>
      <x:c r="AY103" s="29" t="n">
        <x:v>0</x:v>
      </x:c>
      <x:c r="AZ103" s="29" t="n">
        <x:v>0</x:v>
      </x:c>
      <x:c r="BA103" s="29" t="n">
        <x:v>0</x:v>
      </x:c>
      <x:c r="BB103" s="29" t="n">
        <x:v>0</x:v>
      </x:c>
      <x:c r="BC103" s="29" t="n">
        <x:v>0</x:v>
      </x:c>
      <x:c r="BD103" s="29" t="n">
        <x:v>0</x:v>
      </x:c>
      <x:c r="BE103" s="29" t="n">
        <x:v>0</x:v>
      </x:c>
      <x:c r="BF103" s="29" t="n">
        <x:v>0</x:v>
      </x:c>
      <x:c r="BG103" s="29" t="n">
        <x:v>0</x:v>
      </x:c>
      <x:c r="BH103" s="29" t="n">
        <x:v>0</x:v>
      </x:c>
      <x:c r="BI103" s="29" t="n">
        <x:v>0</x:v>
      </x:c>
      <x:c r="BJ103" s="29" t="n">
        <x:v>0</x:v>
      </x:c>
      <x:c r="BK103" s="29" t="n">
        <x:v>0</x:v>
      </x:c>
      <x:c r="BL103" s="29" t="n">
        <x:v>0</x:v>
      </x:c>
      <x:c r="BM103" s="29" t="n">
        <x:v>0</x:v>
      </x:c>
      <x:c r="BN103" s="29" t="n">
        <x:v>0</x:v>
      </x:c>
      <x:c r="BO103" s="29" t="n">
        <x:v>541.0459469255086</x:v>
      </x:c>
      <x:c r="BP103" s="29" t="n">
        <x:v>540.281623792084</x:v>
      </x:c>
      <x:c r="BQ103" s="29" t="n">
        <x:v>495.0450989092053</x:v>
      </x:c>
      <x:c r="BR103" s="29" t="n">
        <x:v>514.6629707845357</x:v>
      </x:c>
      <x:c r="BS103" s="29" t="n">
        <x:v>517.6238435290452</x:v>
      </x:c>
      <x:c r="BT103" s="29" t="n">
        <x:v>472.4579205778142</x:v>
      </x:c>
      <x:c r="BU103" s="29" t="n">
        <x:v>446.39145624993</x:v>
      </x:c>
      <x:c r="BV103" s="29" t="n">
        <x:v>123.138165179402</x:v>
      </x:c>
      <x:c r="BW103" s="29" t="n">
        <x:v>502.1733905255347</x:v>
      </x:c>
      <x:c r="BX103" s="29" t="n">
        <x:v>476.7152977531124</x:v>
      </x:c>
      <x:c r="BY103" s="29" t="n">
        <x:v>556.3669818597374</x:v>
      </x:c>
      <x:c r="BZ103" s="29" t="n">
        <x:v>0</x:v>
      </x:c>
      <x:c r="CA103" s="29" t="n">
        <x:v>0</x:v>
      </x:c>
      <x:c r="CB103" s="29" t="n">
        <x:v>0</x:v>
      </x:c>
      <x:c r="CC103" s="29" t="n">
        <x:v>0</x:v>
      </x:c>
      <x:c r="CD103" s="29" t="n">
        <x:v>0</x:v>
      </x:c>
      <x:c r="CE103" s="29" t="n">
        <x:v>0</x:v>
      </x:c>
      <x:c r="CF103" s="29" t="n">
        <x:v>0</x:v>
      </x:c>
      <x:c r="CG103" s="29" t="n">
        <x:v>0</x:v>
      </x:c>
      <x:c r="CH103" s="29" t="n">
        <x:v>0</x:v>
      </x:c>
      <x:c r="CI103" s="29" t="n">
        <x:v>0</x:v>
      </x:c>
      <x:c r="CJ103" s="29" t="n">
        <x:v>0</x:v>
      </x:c>
      <x:c r="CK103" s="29" t="n">
        <x:v>0</x:v>
      </x:c>
      <x:c r="CL103" s="29" t="n">
        <x:v>0</x:v>
      </x:c>
      <x:c r="CM103" s="29" t="n">
        <x:v>118.76098851409036</x:v>
      </x:c>
      <x:c r="CN103" s="29" t="n">
        <x:v>173.81932335686616</x:v>
      </x:c>
      <x:c r="CO103" s="29" t="n">
        <x:v>233.8801194593041</x:v>
      </x:c>
      <x:c r="CP103" s="29" t="n">
        <x:v>341.74647767522106</x:v>
      </x:c>
      <x:c r="CQ103" s="29" t="n">
        <x:v>325.86157577811315</x:v>
      </x:c>
      <x:c r="CR103" s="29" t="n">
        <x:v>369.16427961288747</x:v>
      </x:c>
      <x:c r="CS103" s="29" t="n">
        <x:v>360.44326555835465</x:v>
      </x:c>
      <x:c r="CT103" s="29" t="n">
        <x:v>438.4052207515945</x:v>
      </x:c>
      <x:c r="CU103" s="29" t="n">
        <x:v>452.19249444608704</x:v>
      </x:c>
      <x:c r="CV103" s="29" t="n">
        <x:v>502.29686805531765</x:v>
      </x:c>
      <x:c r="CW103" s="29" t="n">
        <x:v>594.1168704610493</x:v>
      </x:c>
      <x:c r="CX103" s="29" t="n">
        <x:v>659.3324812242186</x:v>
      </x:c>
      <x:c r="CY103" s="29" t="n">
        <x:v>703.3638700367444</x:v>
      </x:c>
      <x:c r="CZ103" s="29" t="n">
        <x:v>741.7789565133214</x:v>
      </x:c>
      <x:c r="DA103" s="29" t="n">
        <x:v>750.2233551476136</x:v>
      </x:c>
      <x:c r="DB103" s="29" t="n">
        <x:v>833.9639125477185</x:v>
      </x:c>
      <x:c r="DC103" s="29" t="n">
        <x:v>922.6195923220034</x:v>
      </x:c>
      <x:c r="DD103" s="29" t="n">
        <x:v>833.7638617649528</x:v>
      </x:c>
      <x:c r="DE103" s="29" t="n">
        <x:v>626.7061829200858</x:v>
      </x:c>
      <x:c r="DF103" s="29" t="n">
        <x:v>627.2255879756867</x:v>
      </x:c>
      <x:c r="DG103" s="29" t="n">
        <x:v>715.2248592885223</x:v>
      </x:c>
      <x:c r="DH103" s="29" t="n">
        <x:v>26.18457235450842</x:v>
      </x:c>
      <x:c r="DI103" s="29" t="n">
        <x:v>83.70830952380948</x:v>
      </x:c>
      <x:c r="DJ103" s="29" t="n">
        <x:v>72.15337786462896</x:v>
      </x:c>
      <x:c r="DK103" s="29" t="n">
        <x:v>8.28983038259048</x:v>
      </x:c>
      <x:c r="DL103" s="29" t="n">
        <x:v>44.38571245627554</x:v>
      </x:c>
      <x:c r="DM103" s="29" t="n">
        <x:v>685.935676959344</x:v>
      </x:c>
      <x:c r="DN103" s="29" t="n">
        <x:v>76.84949954517072</x:v>
      </x:c>
      <x:c r="DO103" s="29" t="n">
        <x:v>7.40392760276643</x:v>
      </x:c>
      <x:c r="DP103" s="29" t="n">
        <x:v>22.37217438472203</x:v>
      </x:c>
      <x:c r="DQ103" s="29" t="n">
        <x:v>853.4668545838967</x:v>
      </x:c>
      <x:c r="DR103" s="29" t="n">
        <x:v>827.9144011626942</x:v>
      </x:c>
      <x:c r="DS103" s="29" t="n">
        <x:v>798.5140976190477</x:v>
      </x:c>
      <x:c r="DT103" s="29" t="n">
        <x:v>21.97876966437832</x:v>
      </x:c>
      <x:c r="DU103" s="29" t="n">
        <x:v>49.50618631342479</x:v>
      </x:c>
      <x:c r="DV103" s="29" t="n">
        <x:v>847.235648859271</x:v>
      </x:c>
      <x:c r="DW103" s="29" t="n">
        <x:v>898.2725948986276</x:v>
      </x:c>
      <x:c r="DX103" s="29" t="n">
        <x:v>825.7065075306969</x:v>
      </x:c>
      <x:c r="DY103" s="29" t="n">
        <x:v>859.2124012279469</x:v>
      </x:c>
      <x:c r="DZ103" s="29" t="n">
        <x:v>903.4308378542355</x:v>
      </x:c>
      <x:c r="EA103" s="29" t="n">
        <x:v>836.1865304574648</x:v>
      </x:c>
      <x:c r="EB103" s="29" t="n">
        <x:v>802.3422486953162</x:v>
      </x:c>
      <x:c r="EC103" s="29" t="n">
        <x:v>776.5930248371781</x:v>
      </x:c>
      <x:c r="ED103" s="29" t="n">
        <x:v>1475.5295007141392</x:v>
      </x:c>
      <x:c r="EE103" s="29" t="n">
        <x:v>709.5983655070988</x:v>
      </x:c>
      <x:c r="EF103" s="29" t="n">
        <x:v>1020.1668281081227</x:v>
      </x:c>
      <x:c r="EG103" s="29" t="n">
        <x:v>721.2723249496058</x:v>
      </x:c>
      <x:c r="EH103" s="29" t="n">
        <x:v>714.1107775115365</x:v>
      </x:c>
      <x:c r="EI103" s="29" t="n">
        <x:v>671.3648199721061</x:v>
      </x:c>
      <x:c r="EJ103" s="29" t="n">
        <x:v>1426.0755498442481</x:v>
      </x:c>
      <x:c r="EK103" s="29" t="n">
        <x:v>1422.3232494300892</x:v>
      </x:c>
      <x:c r="EL103" s="29" t="n">
        <x:v>1415.5988157850616</x:v>
      </x:c>
      <x:c r="EM103" s="29" t="n">
        <x:v>1390.654423673632</x:v>
      </x:c>
      <x:c r="EN103" s="29" t="n">
        <x:v>1386.1887788845793</x:v>
      </x:c>
      <x:c r="EO103" s="29" t="n">
        <x:v>611.4212431423298</x:v>
      </x:c>
      <x:c r="EP103" s="29" t="n">
        <x:f>SUM(B103:EO103)</x:f>
        <x:v>66656.77747611521</x:v>
      </x:c>
      <x:c r="EQ103" s="29" t="n">
        <x:v>41607.54241761646</x:v>
      </x:c>
    </x:row>
    <x:row r="104" ht="20" customHeight="1">
      <x:c r="A104" s="28" t="n">
        <x:v>45791</x:v>
      </x:c>
      <x:c r="B104" s="29" t="n">
        <x:v>621.6205482054138</x:v>
      </x:c>
      <x:c r="C104" s="29" t="n">
        <x:v>602.359854018869</x:v>
      </x:c>
      <x:c r="D104" s="29" t="n">
        <x:v>637.7152968167829</x:v>
      </x:c>
      <x:c r="E104" s="29" t="n">
        <x:v>672.8519412158323</x:v>
      </x:c>
      <x:c r="F104" s="29" t="n">
        <x:v>697.8391915113205</x:v>
      </x:c>
      <x:c r="G104" s="29" t="n">
        <x:v>631.1726689627337</x:v>
      </x:c>
      <x:c r="H104" s="29" t="n">
        <x:v>602.5983833333333</x:v>
      </x:c>
      <x:c r="I104" s="29" t="n">
        <x:v>601.0452179718859</x:v>
      </x:c>
      <x:c r="J104" s="29" t="n">
        <x:v>607.0852906443877</x:v>
      </x:c>
      <x:c r="K104" s="29" t="n">
        <x:v>603.4722349502184</x:v>
      </x:c>
      <x:c r="L104" s="29" t="n">
        <x:v>625.0221289839425</x:v>
      </x:c>
      <x:c r="M104" s="29" t="n">
        <x:v>615.3567435883747</x:v>
      </x:c>
      <x:c r="N104" s="29" t="n">
        <x:v>1347.5659683286428</x:v>
      </x:c>
      <x:c r="O104" s="29" t="n">
        <x:v>634.3236142251621</x:v>
      </x:c>
      <x:c r="P104" s="29" t="n">
        <x:v>636.6934980155019</x:v>
      </x:c>
      <x:c r="Q104" s="29" t="n">
        <x:v>661.7623422839705</x:v>
      </x:c>
      <x:c r="R104" s="29" t="n">
        <x:v>646.898665135946</x:v>
      </x:c>
      <x:c r="S104" s="29" t="n">
        <x:v>611.6822709723274</x:v>
      </x:c>
      <x:c r="T104" s="29" t="n">
        <x:v>629.4394327299115</x:v>
      </x:c>
      <x:c r="U104" s="29" t="n">
        <x:v>639.5048268910524</x:v>
      </x:c>
      <x:c r="V104" s="29" t="n">
        <x:v>613.1257610795964</x:v>
      </x:c>
      <x:c r="W104" s="29" t="n">
        <x:v>1380.221137565102</x:v>
      </x:c>
      <x:c r="X104" s="29" t="n">
        <x:v>638.1626627635238</x:v>
      </x:c>
      <x:c r="Y104" s="29" t="n">
        <x:v>633.0832179556086</x:v>
      </x:c>
      <x:c r="Z104" s="29" t="n">
        <x:v>1403.3407522279767</x:v>
      </x:c>
      <x:c r="AA104" s="29" t="n">
        <x:v>1406.792464564326</x:v>
      </x:c>
      <x:c r="AB104" s="29" t="n">
        <x:v>1417.1862490913225</x:v>
      </x:c>
      <x:c r="AC104" s="29" t="n">
        <x:v>628.3392005854787</x:v>
      </x:c>
      <x:c r="AD104" s="29" t="n">
        <x:v>602.7703940911028</x:v>
      </x:c>
      <x:c r="AE104" s="29" t="n">
        <x:v>604.9954923613225</x:v>
      </x:c>
      <x:c r="AF104" s="29" t="n">
        <x:v>643.2895474248076</x:v>
      </x:c>
      <x:c r="AG104" s="29" t="n">
        <x:v>632.4062573096413</x:v>
      </x:c>
      <x:c r="AH104" s="29" t="n">
        <x:v>617.401294399016</x:v>
      </x:c>
      <x:c r="AI104" s="29" t="n">
        <x:v>1296.048117329318</x:v>
      </x:c>
      <x:c r="AJ104" s="29" t="n">
        <x:v>554.3010483177462</x:v>
      </x:c>
      <x:c r="AK104" s="29" t="n">
        <x:v>0</x:v>
      </x:c>
      <x:c r="AL104" s="29" t="n">
        <x:v>0</x:v>
      </x:c>
      <x:c r="AM104" s="29" t="n">
        <x:v>0</x:v>
      </x:c>
      <x:c r="AN104" s="29" t="n">
        <x:v>0</x:v>
      </x:c>
      <x:c r="AO104" s="29" t="n">
        <x:v>0</x:v>
      </x:c>
      <x:c r="AP104" s="29" t="n">
        <x:v>0</x:v>
      </x:c>
      <x:c r="AQ104" s="29" t="n">
        <x:v>0</x:v>
      </x:c>
      <x:c r="AR104" s="29" t="n">
        <x:v>0</x:v>
      </x:c>
      <x:c r="AS104" s="29" t="n">
        <x:v>0</x:v>
      </x:c>
      <x:c r="AT104" s="29" t="n">
        <x:v>0</x:v>
      </x:c>
      <x:c r="AU104" s="29" t="n">
        <x:v>153.48163769918034</x:v>
      </x:c>
      <x:c r="AV104" s="29" t="n">
        <x:v>0</x:v>
      </x:c>
      <x:c r="AW104" s="29" t="n">
        <x:v>0</x:v>
      </x:c>
      <x:c r="AX104" s="29" t="n">
        <x:v>0</x:v>
      </x:c>
      <x:c r="AY104" s="29" t="n">
        <x:v>0</x:v>
      </x:c>
      <x:c r="AZ104" s="29" t="n">
        <x:v>0</x:v>
      </x:c>
      <x:c r="BA104" s="29" t="n">
        <x:v>0</x:v>
      </x:c>
      <x:c r="BB104" s="29" t="n">
        <x:v>0</x:v>
      </x:c>
      <x:c r="BC104" s="29" t="n">
        <x:v>0</x:v>
      </x:c>
      <x:c r="BD104" s="29" t="n">
        <x:v>0</x:v>
      </x:c>
      <x:c r="BE104" s="29" t="n">
        <x:v>0</x:v>
      </x:c>
      <x:c r="BF104" s="29" t="n">
        <x:v>0</x:v>
      </x:c>
      <x:c r="BG104" s="29" t="n">
        <x:v>0</x:v>
      </x:c>
      <x:c r="BH104" s="29" t="n">
        <x:v>0</x:v>
      </x:c>
      <x:c r="BI104" s="29" t="n">
        <x:v>0</x:v>
      </x:c>
      <x:c r="BJ104" s="29" t="n">
        <x:v>0</x:v>
      </x:c>
      <x:c r="BK104" s="29" t="n">
        <x:v>0</x:v>
      </x:c>
      <x:c r="BL104" s="29" t="n">
        <x:v>0</x:v>
      </x:c>
      <x:c r="BM104" s="29" t="n">
        <x:v>0</x:v>
      </x:c>
      <x:c r="BN104" s="29" t="n">
        <x:v>0</x:v>
      </x:c>
      <x:c r="BO104" s="29" t="n">
        <x:v>551.3249222194346</x:v>
      </x:c>
      <x:c r="BP104" s="29" t="n">
        <x:v>563.7419086777331</x:v>
      </x:c>
      <x:c r="BQ104" s="29" t="n">
        <x:v>0</x:v>
      </x:c>
      <x:c r="BR104" s="29" t="n">
        <x:v>507.20031802559447</x:v>
      </x:c>
      <x:c r="BS104" s="29" t="n">
        <x:v>507.2246043840413</x:v>
      </x:c>
      <x:c r="BT104" s="29" t="n">
        <x:v>464.4703236558397</x:v>
      </x:c>
      <x:c r="BU104" s="29" t="n">
        <x:v>440.2118829055456</x:v>
      </x:c>
      <x:c r="BV104" s="29" t="n">
        <x:v>187.81181861697715</x:v>
      </x:c>
      <x:c r="BW104" s="29" t="n">
        <x:v>527.4454071190054</x:v>
      </x:c>
      <x:c r="BX104" s="29" t="n">
        <x:v>499.28933756174916</x:v>
      </x:c>
      <x:c r="BY104" s="29" t="n">
        <x:v>518.9164564380065</x:v>
      </x:c>
      <x:c r="BZ104" s="29" t="n">
        <x:v>0</x:v>
      </x:c>
      <x:c r="CA104" s="29" t="n">
        <x:v>0</x:v>
      </x:c>
      <x:c r="CB104" s="29" t="n">
        <x:v>0</x:v>
      </x:c>
      <x:c r="CC104" s="29" t="n">
        <x:v>0</x:v>
      </x:c>
      <x:c r="CD104" s="29" t="n">
        <x:v>0</x:v>
      </x:c>
      <x:c r="CE104" s="29" t="n">
        <x:v>0</x:v>
      </x:c>
      <x:c r="CF104" s="29" t="n">
        <x:v>0</x:v>
      </x:c>
      <x:c r="CG104" s="29" t="n">
        <x:v>0</x:v>
      </x:c>
      <x:c r="CH104" s="29" t="n">
        <x:v>0</x:v>
      </x:c>
      <x:c r="CI104" s="29" t="n">
        <x:v>0</x:v>
      </x:c>
      <x:c r="CJ104" s="29" t="n">
        <x:v>0</x:v>
      </x:c>
      <x:c r="CK104" s="29" t="n">
        <x:v>0</x:v>
      </x:c>
      <x:c r="CL104" s="29" t="n">
        <x:v>0</x:v>
      </x:c>
      <x:c r="CM104" s="29" t="n">
        <x:v>374.4918889797817</x:v>
      </x:c>
      <x:c r="CN104" s="29" t="n">
        <x:v>175.04285385614872</x:v>
      </x:c>
      <x:c r="CO104" s="29" t="n">
        <x:v>188.33849832121538</x:v>
      </x:c>
      <x:c r="CP104" s="29" t="n">
        <x:v>236.3225973803097</x:v>
      </x:c>
      <x:c r="CQ104" s="29" t="n">
        <x:v>322.822211183528</x:v>
      </x:c>
      <x:c r="CR104" s="29" t="n">
        <x:v>336.7476191243012</x:v>
      </x:c>
      <x:c r="CS104" s="29" t="n">
        <x:v>377.9751307334466</x:v>
      </x:c>
      <x:c r="CT104" s="29" t="n">
        <x:v>447.3080170865966</x:v>
      </x:c>
      <x:c r="CU104" s="29" t="n">
        <x:v>502.7299600176853</x:v>
      </x:c>
      <x:c r="CV104" s="29" t="n">
        <x:v>569.5809824723532</x:v>
      </x:c>
      <x:c r="CW104" s="29" t="n">
        <x:v>634.5002268076615</x:v>
      </x:c>
      <x:c r="CX104" s="29" t="n">
        <x:v>662.1606520455349</x:v>
      </x:c>
      <x:c r="CY104" s="29" t="n">
        <x:v>656.8547760255312</x:v>
      </x:c>
      <x:c r="CZ104" s="29" t="n">
        <x:v>729.3151497257575</x:v>
      </x:c>
      <x:c r="DA104" s="29" t="n">
        <x:v>782.9556256737502</x:v>
      </x:c>
      <x:c r="DB104" s="29" t="n">
        <x:v>855.9731823192169</x:v>
      </x:c>
      <x:c r="DC104" s="29" t="n">
        <x:v>917.0611530556212</x:v>
      </x:c>
      <x:c r="DD104" s="29" t="n">
        <x:v>817.0856272807961</x:v>
      </x:c>
      <x:c r="DE104" s="29" t="n">
        <x:v>649.2613748518377</x:v>
      </x:c>
      <x:c r="DF104" s="29" t="n">
        <x:v>673.5127291247459</x:v>
      </x:c>
      <x:c r="DG104" s="29" t="n">
        <x:v>745.3497318717522</x:v>
      </x:c>
      <x:c r="DH104" s="29" t="n">
        <x:v>686.8820497492198</x:v>
      </x:c>
      <x:c r="DI104" s="29" t="n">
        <x:v>758.510518907642</x:v>
      </x:c>
      <x:c r="DJ104" s="29" t="n">
        <x:v>589.5570887635292</x:v>
      </x:c>
      <x:c r="DK104" s="29" t="n">
        <x:v>34.2986291636272</x:v>
      </x:c>
      <x:c r="DL104" s="29" t="n">
        <x:v>42.60943921069588</x:v>
      </x:c>
      <x:c r="DM104" s="29" t="n">
        <x:v>52.67003810785684</x:v>
      </x:c>
      <x:c r="DN104" s="29" t="n">
        <x:v>90.04627764469035</x:v>
      </x:c>
      <x:c r="DO104" s="29" t="n">
        <x:v>45.772793871296244</x:v>
      </x:c>
      <x:c r="DP104" s="29" t="n">
        <x:v>42.36318977786675</x:v>
      </x:c>
      <x:c r="DQ104" s="29" t="n">
        <x:v>840.1498493472649</x:v>
      </x:c>
      <x:c r="DR104" s="29" t="n">
        <x:v>119.11597453270622</x:v>
      </x:c>
      <x:c r="DS104" s="29" t="n">
        <x:v>112.68916666666655</x:v>
      </x:c>
      <x:c r="DT104" s="29" t="n">
        <x:v>88.684100286324</x:v>
      </x:c>
      <x:c r="DU104" s="29" t="n">
        <x:v>72.18065277721917</x:v>
      </x:c>
      <x:c r="DV104" s="29" t="n">
        <x:v>864.2974856111075</x:v>
      </x:c>
      <x:c r="DW104" s="29" t="n">
        <x:v>894.1911854901141</x:v>
      </x:c>
      <x:c r="DX104" s="29" t="n">
        <x:v>877.9891181562933</x:v>
      </x:c>
      <x:c r="DY104" s="29" t="n">
        <x:v>873.7209333333334</x:v>
      </x:c>
      <x:c r="DZ104" s="29" t="n">
        <x:v>884.0651501722159</x:v>
      </x:c>
      <x:c r="EA104" s="29" t="n">
        <x:v>835.0352200282846</x:v>
      </x:c>
      <x:c r="EB104" s="29" t="n">
        <x:v>774.739235477087</x:v>
      </x:c>
      <x:c r="EC104" s="29" t="n">
        <x:v>722.6883333333334</x:v>
      </x:c>
      <x:c r="ED104" s="29" t="n">
        <x:v>688.5096042309597</x:v>
      </x:c>
      <x:c r="EE104" s="29" t="n">
        <x:v>665.876058768903</x:v>
      </x:c>
      <x:c r="EF104" s="29" t="n">
        <x:v>715.6828311388762</x:v>
      </x:c>
      <x:c r="EG104" s="29" t="n">
        <x:v>1429.4739221235109</x:v>
      </x:c>
      <x:c r="EH104" s="29" t="n">
        <x:v>1429.5320439860407</x:v>
      </x:c>
      <x:c r="EI104" s="29" t="n">
        <x:v>661.0788206089368</x:v>
      </x:c>
      <x:c r="EJ104" s="29" t="n">
        <x:v>675.9758357612143</x:v>
      </x:c>
      <x:c r="EK104" s="29" t="n">
        <x:v>1436.8866953323964</x:v>
      </x:c>
      <x:c r="EL104" s="29" t="n">
        <x:v>1394.827060608875</x:v>
      </x:c>
      <x:c r="EM104" s="29" t="n">
        <x:v>1379.6830874393181</x:v>
      </x:c>
      <x:c r="EN104" s="29" t="n">
        <x:v>1394.7683967772587</x:v>
      </x:c>
      <x:c r="EO104" s="29" t="n">
        <x:v>973.9310529555735</x:v>
      </x:c>
      <x:c r="EP104" s="29" t="n">
        <x:f>SUM(B104:EO104)</x:f>
        <x:v>66122.46416123242</x:v>
      </x:c>
      <x:c r="EQ104" s="29" t="n">
        <x:v>41258.54420754984</x:v>
      </x:c>
    </x:row>
    <x:row r="105" ht="20" customHeight="1">
      <x:c r="A105" s="28" t="n">
        <x:v>45792</x:v>
      </x:c>
      <x:c r="B105" s="29" t="n">
        <x:v>626.9804361376218</x:v>
      </x:c>
      <x:c r="C105" s="29" t="n">
        <x:v>633.4939284007946</x:v>
      </x:c>
      <x:c r="D105" s="29" t="n">
        <x:v>162.4969452384496</x:v>
      </x:c>
      <x:c r="E105" s="29" t="n">
        <x:v>644.6321616990137</x:v>
      </x:c>
      <x:c r="F105" s="29" t="n">
        <x:v>1367.135498092887</x:v>
      </x:c>
      <x:c r="G105" s="29" t="n">
        <x:v>637.5467087180198</x:v>
      </x:c>
      <x:c r="H105" s="29" t="n">
        <x:v>621.800063289646</x:v>
      </x:c>
      <x:c r="I105" s="29" t="n">
        <x:v>1367.0547633537758</x:v>
      </x:c>
      <x:c r="J105" s="29" t="n">
        <x:v>1365.173991520383</x:v>
      </x:c>
      <x:c r="K105" s="29" t="n">
        <x:v>588.1593034430672</x:v>
      </x:c>
      <x:c r="L105" s="29" t="n">
        <x:v>593.0379802982949</x:v>
      </x:c>
      <x:c r="M105" s="29" t="n">
        <x:v>617.655067200758</x:v>
      </x:c>
      <x:c r="N105" s="29" t="n">
        <x:v>623.7728135971446</x:v>
      </x:c>
      <x:c r="O105" s="29" t="n">
        <x:v>610.9946972058736</x:v>
      </x:c>
      <x:c r="P105" s="29" t="n">
        <x:v>600.5008982161879</x:v>
      </x:c>
      <x:c r="Q105" s="29" t="n">
        <x:v>610.1968927918525</x:v>
      </x:c>
      <x:c r="R105" s="29" t="n">
        <x:v>606.5305345721878</x:v>
      </x:c>
      <x:c r="S105" s="29" t="n">
        <x:v>581.9000941426908</x:v>
      </x:c>
      <x:c r="T105" s="29" t="n">
        <x:v>631.8033015093794</x:v>
      </x:c>
      <x:c r="U105" s="29" t="n">
        <x:v>1409.7586776993207</x:v>
      </x:c>
      <x:c r="V105" s="29" t="n">
        <x:v>1397.7230922324127</x:v>
      </x:c>
      <x:c r="W105" s="29" t="n">
        <x:v>604.1174859107256</x:v>
      </x:c>
      <x:c r="X105" s="29" t="n">
        <x:v>625.8509238095238</x:v>
      </x:c>
      <x:c r="Y105" s="29" t="n">
        <x:v>1384.8369917025348</x:v>
      </x:c>
      <x:c r="Z105" s="29" t="n">
        <x:v>606.3999588945882</x:v>
      </x:c>
      <x:c r="AA105" s="29" t="n">
        <x:v>590.8699982133139</x:v>
      </x:c>
      <x:c r="AB105" s="29" t="n">
        <x:v>608.4182975629989</x:v>
      </x:c>
      <x:c r="AC105" s="29" t="n">
        <x:v>585.3038599331231</x:v>
      </x:c>
      <x:c r="AD105" s="29" t="n">
        <x:v>598.435934400837</x:v>
      </x:c>
      <x:c r="AE105" s="29" t="n">
        <x:v>665.4673950149839</x:v>
      </x:c>
      <x:c r="AF105" s="29" t="n">
        <x:v>663.5032765329006</x:v>
      </x:c>
      <x:c r="AG105" s="29" t="n">
        <x:v>631.1552073883818</x:v>
      </x:c>
      <x:c r="AH105" s="29" t="n">
        <x:v>618.2235233382848</x:v>
      </x:c>
      <x:c r="AI105" s="29" t="n">
        <x:v>1276.6774700404396</x:v>
      </x:c>
      <x:c r="AJ105" s="29" t="n">
        <x:v>556.1488377628057</x:v>
      </x:c>
      <x:c r="AK105" s="29" t="n">
        <x:v>0</x:v>
      </x:c>
      <x:c r="AL105" s="29" t="n">
        <x:v>0</x:v>
      </x:c>
      <x:c r="AM105" s="29" t="n">
        <x:v>0</x:v>
      </x:c>
      <x:c r="AN105" s="29" t="n">
        <x:v>0</x:v>
      </x:c>
      <x:c r="AO105" s="29" t="n">
        <x:v>0</x:v>
      </x:c>
      <x:c r="AP105" s="29" t="n">
        <x:v>0</x:v>
      </x:c>
      <x:c r="AQ105" s="29" t="n">
        <x:v>0</x:v>
      </x:c>
      <x:c r="AR105" s="29" t="n">
        <x:v>0</x:v>
      </x:c>
      <x:c r="AS105" s="29" t="n">
        <x:v>0</x:v>
      </x:c>
      <x:c r="AT105" s="29" t="n">
        <x:v>0</x:v>
      </x:c>
      <x:c r="AU105" s="29" t="n">
        <x:v>174.90200873389944</x:v>
      </x:c>
      <x:c r="AV105" s="29" t="n">
        <x:v>0</x:v>
      </x:c>
      <x:c r="AW105" s="29" t="n">
        <x:v>0</x:v>
      </x:c>
      <x:c r="AX105" s="29" t="n">
        <x:v>0</x:v>
      </x:c>
      <x:c r="AY105" s="29" t="n">
        <x:v>0</x:v>
      </x:c>
      <x:c r="AZ105" s="29" t="n">
        <x:v>0</x:v>
      </x:c>
      <x:c r="BA105" s="29" t="n">
        <x:v>0</x:v>
      </x:c>
      <x:c r="BB105" s="29" t="n">
        <x:v>0</x:v>
      </x:c>
      <x:c r="BC105" s="29" t="n">
        <x:v>0</x:v>
      </x:c>
      <x:c r="BD105" s="29" t="n">
        <x:v>0</x:v>
      </x:c>
      <x:c r="BE105" s="29" t="n">
        <x:v>0</x:v>
      </x:c>
      <x:c r="BF105" s="29" t="n">
        <x:v>0</x:v>
      </x:c>
      <x:c r="BG105" s="29" t="n">
        <x:v>0</x:v>
      </x:c>
      <x:c r="BH105" s="29" t="n">
        <x:v>0</x:v>
      </x:c>
      <x:c r="BI105" s="29" t="n">
        <x:v>0</x:v>
      </x:c>
      <x:c r="BJ105" s="29" t="n">
        <x:v>0</x:v>
      </x:c>
      <x:c r="BK105" s="29" t="n">
        <x:v>0</x:v>
      </x:c>
      <x:c r="BL105" s="29" t="n">
        <x:v>0</x:v>
      </x:c>
      <x:c r="BM105" s="29" t="n">
        <x:v>0</x:v>
      </x:c>
      <x:c r="BN105" s="29" t="n">
        <x:v>0</x:v>
      </x:c>
      <x:c r="BO105" s="29" t="n">
        <x:v>567.2623152885119</x:v>
      </x:c>
      <x:c r="BP105" s="29" t="n">
        <x:v>562.7622218544276</x:v>
      </x:c>
      <x:c r="BQ105" s="29" t="n">
        <x:v>0</x:v>
      </x:c>
      <x:c r="BR105" s="29" t="n">
        <x:v>391.03350227682336</x:v>
      </x:c>
      <x:c r="BS105" s="29" t="n">
        <x:v>493.94404429870985</x:v>
      </x:c>
      <x:c r="BT105" s="29" t="n">
        <x:v>447.51495226887505</x:v>
      </x:c>
      <x:c r="BU105" s="29" t="n">
        <x:v>449.74759847407046</x:v>
      </x:c>
      <x:c r="BV105" s="29" t="n">
        <x:v>80.03835718430216</x:v>
      </x:c>
      <x:c r="BW105" s="29" t="n">
        <x:v>530.0694197545522</x:v>
      </x:c>
      <x:c r="BX105" s="29" t="n">
        <x:v>499.1566289326273</x:v>
      </x:c>
      <x:c r="BY105" s="29" t="n">
        <x:v>548.4454857589005</x:v>
      </x:c>
      <x:c r="BZ105" s="29" t="n">
        <x:v>0</x:v>
      </x:c>
      <x:c r="CA105" s="29" t="n">
        <x:v>0</x:v>
      </x:c>
      <x:c r="CB105" s="29" t="n">
        <x:v>0</x:v>
      </x:c>
      <x:c r="CC105" s="29" t="n">
        <x:v>0</x:v>
      </x:c>
      <x:c r="CD105" s="29" t="n">
        <x:v>0</x:v>
      </x:c>
      <x:c r="CE105" s="29" t="n">
        <x:v>0</x:v>
      </x:c>
      <x:c r="CF105" s="29" t="n">
        <x:v>0</x:v>
      </x:c>
      <x:c r="CG105" s="29" t="n">
        <x:v>0</x:v>
      </x:c>
      <x:c r="CH105" s="29" t="n">
        <x:v>0</x:v>
      </x:c>
      <x:c r="CI105" s="29" t="n">
        <x:v>0</x:v>
      </x:c>
      <x:c r="CJ105" s="29" t="n">
        <x:v>0</x:v>
      </x:c>
      <x:c r="CK105" s="29" t="n">
        <x:v>0</x:v>
      </x:c>
      <x:c r="CL105" s="29" t="n">
        <x:v>0</x:v>
      </x:c>
      <x:c r="CM105" s="29" t="n">
        <x:v>58.17650256163809</x:v>
      </x:c>
      <x:c r="CN105" s="29" t="n">
        <x:v>319.71946738485985</x:v>
      </x:c>
      <x:c r="CO105" s="29" t="n">
        <x:v>209.83678228128136</x:v>
      </x:c>
      <x:c r="CP105" s="29" t="n">
        <x:v>226.79817516252763</x:v>
      </x:c>
      <x:c r="CQ105" s="29" t="n">
        <x:v>302.5728887145358</x:v>
      </x:c>
      <x:c r="CR105" s="29" t="n">
        <x:v>358.7378740307375</x:v>
      </x:c>
      <x:c r="CS105" s="29" t="n">
        <x:v>395.9872341087805</x:v>
      </x:c>
      <x:c r="CT105" s="29" t="n">
        <x:v>464.0373142620325</x:v>
      </x:c>
      <x:c r="CU105" s="29" t="n">
        <x:v>472.3176399850432</x:v>
      </x:c>
      <x:c r="CV105" s="29" t="n">
        <x:v>459.41654771573803</x:v>
      </x:c>
      <x:c r="CW105" s="29" t="n">
        <x:v>528.6472769249535</x:v>
      </x:c>
      <x:c r="CX105" s="29" t="n">
        <x:v>597.0168002182442</x:v>
      </x:c>
      <x:c r="CY105" s="29" t="n">
        <x:v>656.7084979740024</x:v>
      </x:c>
      <x:c r="CZ105" s="29" t="n">
        <x:v>754.7935834433018</x:v>
      </x:c>
      <x:c r="DA105" s="29" t="n">
        <x:v>726.3654614277751</x:v>
      </x:c>
      <x:c r="DB105" s="29" t="n">
        <x:v>754.5926133457156</x:v>
      </x:c>
      <x:c r="DC105" s="29" t="n">
        <x:v>888.8471317109603</x:v>
      </x:c>
      <x:c r="DD105" s="29" t="n">
        <x:v>880.5531978850128</x:v>
      </x:c>
      <x:c r="DE105" s="29" t="n">
        <x:v>681.0477887470429</x:v>
      </x:c>
      <x:c r="DF105" s="29" t="n">
        <x:v>0</x:v>
      </x:c>
      <x:c r="DG105" s="29" t="n">
        <x:v>697.6029506502576</x:v>
      </x:c>
      <x:c r="DH105" s="29" t="n">
        <x:v>674.5195340910627</x:v>
      </x:c>
      <x:c r="DI105" s="29" t="n">
        <x:v>10.842021428571343</x:v>
      </x:c>
      <x:c r="DJ105" s="29" t="n">
        <x:v>49.08335185614942</x:v>
      </x:c>
      <x:c r="DK105" s="29" t="n">
        <x:v>34.51752808199967</x:v>
      </x:c>
      <x:c r="DL105" s="29" t="n">
        <x:v>838.1268228756761</x:v>
      </x:c>
      <x:c r="DM105" s="29" t="n">
        <x:v>834.7803876909078</x:v>
      </x:c>
      <x:c r="DN105" s="29" t="n">
        <x:v>58.61660165061778</x:v>
      </x:c>
      <x:c r="DO105" s="29" t="n">
        <x:v>819.7232595238094</x:v>
      </x:c>
      <x:c r="DP105" s="29" t="n">
        <x:v>431.7439879170484</x:v>
      </x:c>
      <x:c r="DQ105" s="29" t="n">
        <x:v>71.5319180758413</x:v>
      </x:c>
      <x:c r="DR105" s="29" t="n">
        <x:v>185.45087230546267</x:v>
      </x:c>
      <x:c r="DS105" s="29" t="n">
        <x:v>173.83433333333323</x:v>
      </x:c>
      <x:c r="DT105" s="29" t="n">
        <x:v>69.92350312136898</x:v>
      </x:c>
      <x:c r="DU105" s="29" t="n">
        <x:v>36.50914591458684</x:v>
      </x:c>
      <x:c r="DV105" s="29" t="n">
        <x:v>844.8465828475883</x:v>
      </x:c>
      <x:c r="DW105" s="29" t="n">
        <x:v>877.5496795649335</x:v>
      </x:c>
      <x:c r="DX105" s="29" t="n">
        <x:v>866.2156026474179</x:v>
      </x:c>
      <x:c r="DY105" s="29" t="n">
        <x:v>859.3068372060603</x:v>
      </x:c>
      <x:c r="DZ105" s="29" t="n">
        <x:v>869.1020652163943</x:v>
      </x:c>
      <x:c r="EA105" s="29" t="n">
        <x:v>859.9672773812031</x:v>
      </x:c>
      <x:c r="EB105" s="29" t="n">
        <x:v>845.1676672541863</x:v>
      </x:c>
      <x:c r="EC105" s="29" t="n">
        <x:v>1072.1546345552758</x:v>
      </x:c>
      <x:c r="ED105" s="29" t="n">
        <x:v>1421.0532718332483</x:v>
      </x:c>
      <x:c r="EE105" s="29" t="n">
        <x:v>1441.2848024078626</x:v>
      </x:c>
      <x:c r="EF105" s="29" t="n">
        <x:v>721.7428226141607</x:v>
      </x:c>
      <x:c r="EG105" s="29" t="n">
        <x:v>691.7835839620095</x:v>
      </x:c>
      <x:c r="EH105" s="29" t="n">
        <x:v>669.2580032613876</x:v>
      </x:c>
      <x:c r="EI105" s="29" t="n">
        <x:v>642.5882668089797</x:v>
      </x:c>
      <x:c r="EJ105" s="29" t="n">
        <x:v>636.7455038527731</x:v>
      </x:c>
      <x:c r="EK105" s="29" t="n">
        <x:v>635.5676592826351</x:v>
      </x:c>
      <x:c r="EL105" s="29" t="n">
        <x:v>1407.7346555468341</x:v>
      </x:c>
      <x:c r="EM105" s="29" t="n">
        <x:v>1446.297599140209</x:v>
      </x:c>
      <x:c r="EN105" s="29" t="n">
        <x:v>1378.5794024012962</x:v>
      </x:c>
      <x:c r="EO105" s="29" t="n">
        <x:v>1210.3882134700295</x:v>
      </x:c>
      <x:c r="EP105" s="29" t="n">
        <x:f>SUM(B105:EO105)</x:f>
        <x:v>65178.94667234624</x:v>
      </x:c>
      <x:c r="EQ105" s="29" t="n">
        <x:v>41155.949838255416</x:v>
      </x:c>
    </x:row>
    <x:row r="106" ht="20" customHeight="1">
      <x:c r="A106" s="28" t="n">
        <x:v>45793</x:v>
      </x:c>
      <x:c r="B106" s="29" t="n">
        <x:v>467.89456378245484</x:v>
      </x:c>
      <x:c r="C106" s="29" t="n">
        <x:v>0</x:v>
      </x:c>
      <x:c r="D106" s="29" t="n">
        <x:v>0</x:v>
      </x:c>
      <x:c r="E106" s="29" t="n">
        <x:v>374.56966105341843</x:v>
      </x:c>
      <x:c r="F106" s="29" t="n">
        <x:v>0</x:v>
      </x:c>
      <x:c r="G106" s="29" t="n">
        <x:v>0</x:v>
      </x:c>
      <x:c r="H106" s="29" t="n">
        <x:v>0</x:v>
      </x:c>
      <x:c r="I106" s="29" t="n">
        <x:v>424.90609961443533</x:v>
      </x:c>
      <x:c r="J106" s="29" t="n">
        <x:v>428.26460159780373</x:v>
      </x:c>
      <x:c r="K106" s="29" t="n">
        <x:v>437.79666567476494</x:v>
      </x:c>
      <x:c r="L106" s="29" t="n">
        <x:v>458.9163639621347</x:v>
      </x:c>
      <x:c r="M106" s="29" t="n">
        <x:v>1219.562695913809</x:v>
      </x:c>
      <x:c r="N106" s="29" t="n">
        <x:v>1171.1030996370826</x:v>
      </x:c>
      <x:c r="O106" s="29" t="n">
        <x:v>429.38753196694194</x:v>
      </x:c>
      <x:c r="P106" s="29" t="n">
        <x:v>418.81130754464294</x:v>
      </x:c>
      <x:c r="Q106" s="29" t="n">
        <x:v>442.5012813045681</x:v>
      </x:c>
      <x:c r="R106" s="29" t="n">
        <x:v>444.4496118740026</x:v>
      </x:c>
      <x:c r="S106" s="29" t="n">
        <x:v>416.2784162194911</x:v>
      </x:c>
      <x:c r="T106" s="29" t="n">
        <x:v>409.0225111018239</x:v>
      </x:c>
      <x:c r="U106" s="29" t="n">
        <x:v>445.4910464462502</x:v>
      </x:c>
      <x:c r="V106" s="29" t="n">
        <x:v>432.252178586048</x:v>
      </x:c>
      <x:c r="W106" s="29" t="n">
        <x:v>422.2904718165321</x:v>
      </x:c>
      <x:c r="X106" s="29" t="n">
        <x:v>430.942798271823</x:v>
      </x:c>
      <x:c r="Y106" s="29" t="n">
        <x:v>464.1175700365525</x:v>
      </x:c>
      <x:c r="Z106" s="29" t="n">
        <x:v>475.5113466683204</x:v>
      </x:c>
      <x:c r="AA106" s="29" t="n">
        <x:v>445.05819131015465</x:v>
      </x:c>
      <x:c r="AB106" s="29" t="n">
        <x:v>0</x:v>
      </x:c>
      <x:c r="AC106" s="29" t="n">
        <x:v>443.4670500045568</x:v>
      </x:c>
      <x:c r="AD106" s="29" t="n">
        <x:v>441.84761590396016</x:v>
      </x:c>
      <x:c r="AE106" s="29" t="n">
        <x:v>393.7432000345644</x:v>
      </x:c>
      <x:c r="AF106" s="29" t="n">
        <x:v>0</x:v>
      </x:c>
      <x:c r="AG106" s="29" t="n">
        <x:v>0</x:v>
      </x:c>
      <x:c r="AH106" s="29" t="n">
        <x:v>0</x:v>
      </x:c>
      <x:c r="AI106" s="29" t="n">
        <x:v>1141.0506109259472</x:v>
      </x:c>
      <x:c r="AJ106" s="29" t="n">
        <x:v>0</x:v>
      </x:c>
      <x:c r="AK106" s="29" t="n">
        <x:v>0</x:v>
      </x:c>
      <x:c r="AL106" s="29" t="n">
        <x:v>0</x:v>
      </x:c>
      <x:c r="AM106" s="29" t="n">
        <x:v>0</x:v>
      </x:c>
      <x:c r="AN106" s="29" t="n">
        <x:v>0</x:v>
      </x:c>
      <x:c r="AO106" s="29" t="n">
        <x:v>0</x:v>
      </x:c>
      <x:c r="AP106" s="29" t="n">
        <x:v>0</x:v>
      </x:c>
      <x:c r="AQ106" s="29" t="n">
        <x:v>0</x:v>
      </x:c>
      <x:c r="AR106" s="29" t="n">
        <x:v>0</x:v>
      </x:c>
      <x:c r="AS106" s="29" t="n">
        <x:v>0</x:v>
      </x:c>
      <x:c r="AT106" s="29" t="n">
        <x:v>0</x:v>
      </x:c>
      <x:c r="AU106" s="29" t="n">
        <x:v>0</x:v>
      </x:c>
      <x:c r="AV106" s="29" t="n">
        <x:v>0</x:v>
      </x:c>
      <x:c r="AW106" s="29" t="n">
        <x:v>0</x:v>
      </x:c>
      <x:c r="AX106" s="29" t="n">
        <x:v>0</x:v>
      </x:c>
      <x:c r="AY106" s="29" t="n">
        <x:v>0</x:v>
      </x:c>
      <x:c r="AZ106" s="29" t="n">
        <x:v>0</x:v>
      </x:c>
      <x:c r="BA106" s="29" t="n">
        <x:v>0</x:v>
      </x:c>
      <x:c r="BB106" s="29" t="n">
        <x:v>0</x:v>
      </x:c>
      <x:c r="BC106" s="29" t="n">
        <x:v>0</x:v>
      </x:c>
      <x:c r="BD106" s="29" t="n">
        <x:v>0</x:v>
      </x:c>
      <x:c r="BE106" s="29" t="n">
        <x:v>0</x:v>
      </x:c>
      <x:c r="BF106" s="29" t="n">
        <x:v>0</x:v>
      </x:c>
      <x:c r="BG106" s="29" t="n">
        <x:v>0</x:v>
      </x:c>
      <x:c r="BH106" s="29" t="n">
        <x:v>0</x:v>
      </x:c>
      <x:c r="BI106" s="29" t="n">
        <x:v>0</x:v>
      </x:c>
      <x:c r="BJ106" s="29" t="n">
        <x:v>0</x:v>
      </x:c>
      <x:c r="BK106" s="29" t="n">
        <x:v>0</x:v>
      </x:c>
      <x:c r="BL106" s="29" t="n">
        <x:v>0</x:v>
      </x:c>
      <x:c r="BM106" s="29" t="n">
        <x:v>0</x:v>
      </x:c>
      <x:c r="BN106" s="29" t="n">
        <x:v>0</x:v>
      </x:c>
      <x:c r="BO106" s="29" t="n">
        <x:v>0</x:v>
      </x:c>
      <x:c r="BP106" s="29" t="n">
        <x:v>0</x:v>
      </x:c>
      <x:c r="BQ106" s="29" t="n">
        <x:v>0</x:v>
      </x:c>
      <x:c r="BR106" s="29" t="n">
        <x:v>0</x:v>
      </x:c>
      <x:c r="BS106" s="29" t="n">
        <x:v>0</x:v>
      </x:c>
      <x:c r="BT106" s="29" t="n">
        <x:v>0</x:v>
      </x:c>
      <x:c r="BU106" s="29" t="n">
        <x:v>0</x:v>
      </x:c>
      <x:c r="BV106" s="29" t="n">
        <x:v>0</x:v>
      </x:c>
      <x:c r="BW106" s="29" t="n">
        <x:v>0</x:v>
      </x:c>
      <x:c r="BX106" s="29" t="n">
        <x:v>0</x:v>
      </x:c>
      <x:c r="BY106" s="29" t="n">
        <x:v>0</x:v>
      </x:c>
      <x:c r="BZ106" s="29" t="n">
        <x:v>0</x:v>
      </x:c>
      <x:c r="CA106" s="29" t="n">
        <x:v>0</x:v>
      </x:c>
      <x:c r="CB106" s="29" t="n">
        <x:v>0</x:v>
      </x:c>
      <x:c r="CC106" s="29" t="n">
        <x:v>0</x:v>
      </x:c>
      <x:c r="CD106" s="29" t="n">
        <x:v>0</x:v>
      </x:c>
      <x:c r="CE106" s="29" t="n">
        <x:v>0</x:v>
      </x:c>
      <x:c r="CF106" s="29" t="n">
        <x:v>0</x:v>
      </x:c>
      <x:c r="CG106" s="29" t="n">
        <x:v>0</x:v>
      </x:c>
      <x:c r="CH106" s="29" t="n">
        <x:v>0</x:v>
      </x:c>
      <x:c r="CI106" s="29" t="n">
        <x:v>0</x:v>
      </x:c>
      <x:c r="CJ106" s="29" t="n">
        <x:v>0</x:v>
      </x:c>
      <x:c r="CK106" s="29" t="n">
        <x:v>0</x:v>
      </x:c>
      <x:c r="CL106" s="29" t="n">
        <x:v>0</x:v>
      </x:c>
      <x:c r="CM106" s="29" t="n">
        <x:v>0</x:v>
      </x:c>
      <x:c r="CN106" s="29" t="n">
        <x:v>0</x:v>
      </x:c>
      <x:c r="CO106" s="29" t="n">
        <x:v>0</x:v>
      </x:c>
      <x:c r="CP106" s="29" t="n">
        <x:v>0</x:v>
      </x:c>
      <x:c r="CQ106" s="29" t="n">
        <x:v>0</x:v>
      </x:c>
      <x:c r="CR106" s="29" t="n">
        <x:v>0</x:v>
      </x:c>
      <x:c r="CS106" s="29" t="n">
        <x:v>0</x:v>
      </x:c>
      <x:c r="CT106" s="29" t="n">
        <x:v>0</x:v>
      </x:c>
      <x:c r="CU106" s="29" t="n">
        <x:v>0</x:v>
      </x:c>
      <x:c r="CV106" s="29" t="n">
        <x:v>72.82261904761897</x:v>
      </x:c>
      <x:c r="CW106" s="29" t="n">
        <x:v>117.92196904761893</x:v>
      </x:c>
      <x:c r="CX106" s="29" t="n">
        <x:v>127.29690714285698</x:v>
      </x:c>
      <x:c r="CY106" s="29" t="n">
        <x:v>147.07589285714275</x:v>
      </x:c>
      <x:c r="CZ106" s="29" t="n">
        <x:v>209.20040714285724</x:v>
      </x:c>
      <x:c r="DA106" s="29" t="n">
        <x:v>242.22546904761916</x:v>
      </x:c>
      <x:c r="DB106" s="29" t="n">
        <x:v>278.53619047619054</x:v>
      </x:c>
      <x:c r="DC106" s="29" t="n">
        <x:v>255.621180952381</x:v>
      </x:c>
      <x:c r="DD106" s="29" t="n">
        <x:v>288.35040952380956</x:v>
      </x:c>
      <x:c r="DE106" s="29" t="n">
        <x:v>91.78706289843632</x:v>
      </x:c>
      <x:c r="DF106" s="29" t="n">
        <x:v>0</x:v>
      </x:c>
      <x:c r="DG106" s="29" t="n">
        <x:v>450.3034831522258</x:v>
      </x:c>
      <x:c r="DH106" s="29" t="n">
        <x:v>0</x:v>
      </x:c>
      <x:c r="DI106" s="29" t="n">
        <x:v>0</x:v>
      </x:c>
      <x:c r="DJ106" s="29" t="n">
        <x:v>0</x:v>
      </x:c>
      <x:c r="DK106" s="29" t="n">
        <x:v>0</x:v>
      </x:c>
      <x:c r="DL106" s="29" t="n">
        <x:v>0</x:v>
      </x:c>
      <x:c r="DM106" s="29" t="n">
        <x:v>0</x:v>
      </x:c>
      <x:c r="DN106" s="29" t="n">
        <x:v>0</x:v>
      </x:c>
      <x:c r="DO106" s="29" t="n">
        <x:v>0</x:v>
      </x:c>
      <x:c r="DP106" s="29" t="n">
        <x:v>0</x:v>
      </x:c>
      <x:c r="DQ106" s="29" t="n">
        <x:v>0</x:v>
      </x:c>
      <x:c r="DR106" s="29" t="n">
        <x:v>0</x:v>
      </x:c>
      <x:c r="DS106" s="29" t="n">
        <x:v>0</x:v>
      </x:c>
      <x:c r="DT106" s="29" t="n">
        <x:v>0</x:v>
      </x:c>
      <x:c r="DU106" s="29" t="n">
        <x:v>0</x:v>
      </x:c>
      <x:c r="DV106" s="29" t="n">
        <x:v>622.2458380590432</x:v>
      </x:c>
      <x:c r="DW106" s="29" t="n">
        <x:v>607.9728417931814</x:v>
      </x:c>
      <x:c r="DX106" s="29" t="n">
        <x:v>583.1085429681626</x:v>
      </x:c>
      <x:c r="DY106" s="29" t="n">
        <x:v>591.2634358202515</x:v>
      </x:c>
      <x:c r="DZ106" s="29" t="n">
        <x:v>593.590207961728</x:v>
      </x:c>
      <x:c r="EA106" s="29" t="n">
        <x:v>571.7450086415167</x:v>
      </x:c>
      <x:c r="EB106" s="29" t="n">
        <x:v>543.1966644277069</x:v>
      </x:c>
      <x:c r="EC106" s="29" t="n">
        <x:v>516.6187764154199</x:v>
      </x:c>
      <x:c r="ED106" s="29" t="n">
        <x:v>1267.279950080156</x:v>
      </x:c>
      <x:c r="EE106" s="29" t="n">
        <x:v>501.72442129764073</x:v>
      </x:c>
      <x:c r="EF106" s="29" t="n">
        <x:v>466.64145099759554</x:v>
      </x:c>
      <x:c r="EG106" s="29" t="n">
        <x:v>471.1038162920476</x:v>
      </x:c>
      <x:c r="EH106" s="29" t="n">
        <x:v>1273.4106255507234</x:v>
      </x:c>
      <x:c r="EI106" s="29" t="n">
        <x:v>1263.4577032194384</x:v>
      </x:c>
      <x:c r="EJ106" s="29" t="n">
        <x:v>491.0078877840376</x:v>
      </x:c>
      <x:c r="EK106" s="29" t="n">
        <x:v>484.9292193158053</x:v>
      </x:c>
      <x:c r="EL106" s="29" t="n">
        <x:v>786.574668623134</x:v>
      </x:c>
      <x:c r="EM106" s="29" t="n">
        <x:v>1199.3695125095614</x:v>
      </x:c>
      <x:c r="EN106" s="29" t="n">
        <x:v>1213.1474665707817</x:v>
      </x:c>
      <x:c r="EO106" s="29" t="n">
        <x:v>1222.2983333333334</x:v>
      </x:c>
      <x:c r="EP106" s="29" t="n">
        <x:f>SUM(B106:EO106)</x:f>
        <x:v>30631.064454202104</x:v>
      </x:c>
      <x:c r="EQ106" s="29" t="n">
        <x:v>13362.20725797298</x:v>
      </x:c>
    </x:row>
    <x:row r="107" ht="20" customHeight="1">
      <x:c r="A107" s="28" t="n">
        <x:v>45794</x:v>
      </x:c>
      <x:c r="B107" s="29" t="n">
        <x:v>435.2060343685337</x:v>
      </x:c>
      <x:c r="C107" s="29" t="n">
        <x:v>421.17679840363894</x:v>
      </x:c>
      <x:c r="D107" s="29" t="n">
        <x:v>0</x:v>
      </x:c>
      <x:c r="E107" s="29" t="n">
        <x:v>0</x:v>
      </x:c>
      <x:c r="F107" s="29" t="n">
        <x:v>448.4760482825029</x:v>
      </x:c>
      <x:c r="G107" s="29" t="n">
        <x:v>1169.3617913361893</x:v>
      </x:c>
      <x:c r="H107" s="29" t="n">
        <x:v>424.0475866777412</x:v>
      </x:c>
      <x:c r="I107" s="29" t="n">
        <x:v>404.7184583112116</x:v>
      </x:c>
      <x:c r="J107" s="29" t="n">
        <x:v>433.3130570997974</x:v>
      </x:c>
      <x:c r="K107" s="29" t="n">
        <x:v>413.51507544469763</x:v>
      </x:c>
      <x:c r="L107" s="29" t="n">
        <x:v>409.5856361384252</x:v>
      </x:c>
      <x:c r="M107" s="29" t="n">
        <x:v>0</x:v>
      </x:c>
      <x:c r="N107" s="29" t="n">
        <x:v>399.0954131177935</x:v>
      </x:c>
      <x:c r="O107" s="29" t="n">
        <x:v>370.9064662646309</x:v>
      </x:c>
      <x:c r="P107" s="29" t="n">
        <x:v>0</x:v>
      </x:c>
      <x:c r="Q107" s="29" t="n">
        <x:v>415.54356154752554</x:v>
      </x:c>
      <x:c r="R107" s="29" t="n">
        <x:v>399.45958862411237</x:v>
      </x:c>
      <x:c r="S107" s="29" t="n">
        <x:v>401.7549716509574</x:v>
      </x:c>
      <x:c r="T107" s="29" t="n">
        <x:v>438.47932856807574</x:v>
      </x:c>
      <x:c r="U107" s="29" t="n">
        <x:v>458.3890023809524</x:v>
      </x:c>
      <x:c r="V107" s="29" t="n">
        <x:v>0</x:v>
      </x:c>
      <x:c r="W107" s="29" t="n">
        <x:v>0</x:v>
      </x:c>
      <x:c r="X107" s="29" t="n">
        <x:v>398.9403986679112</x:v>
      </x:c>
      <x:c r="Y107" s="29" t="n">
        <x:v>503.23251749692963</x:v>
      </x:c>
      <x:c r="Z107" s="29" t="n">
        <x:v>468.3724759248726</x:v>
      </x:c>
      <x:c r="AA107" s="29" t="n">
        <x:v>446.25104352884455</x:v>
      </x:c>
      <x:c r="AB107" s="29" t="n">
        <x:v>958.1482898538104</x:v>
      </x:c>
      <x:c r="AC107" s="29" t="n">
        <x:v>458.5305854916188</x:v>
      </x:c>
      <x:c r="AD107" s="29" t="n">
        <x:v>0</x:v>
      </x:c>
      <x:c r="AE107" s="29" t="n">
        <x:v>0</x:v>
      </x:c>
      <x:c r="AF107" s="29" t="n">
        <x:v>474.60680699010845</x:v>
      </x:c>
      <x:c r="AG107" s="29" t="n">
        <x:v>430.3288075373108</x:v>
      </x:c>
      <x:c r="AH107" s="29" t="n">
        <x:v>0</x:v>
      </x:c>
      <x:c r="AI107" s="29" t="n">
        <x:v>1162.6534467627362</x:v>
      </x:c>
      <x:c r="AJ107" s="29" t="n">
        <x:v>0</x:v>
      </x:c>
      <x:c r="AK107" s="29" t="n">
        <x:v>0</x:v>
      </x:c>
      <x:c r="AL107" s="29" t="n">
        <x:v>0</x:v>
      </x:c>
      <x:c r="AM107" s="29" t="n">
        <x:v>0</x:v>
      </x:c>
      <x:c r="AN107" s="29" t="n">
        <x:v>0</x:v>
      </x:c>
      <x:c r="AO107" s="29" t="n">
        <x:v>0</x:v>
      </x:c>
      <x:c r="AP107" s="29" t="n">
        <x:v>0</x:v>
      </x:c>
      <x:c r="AQ107" s="29" t="n">
        <x:v>0</x:v>
      </x:c>
      <x:c r="AR107" s="29" t="n">
        <x:v>0</x:v>
      </x:c>
      <x:c r="AS107" s="29" t="n">
        <x:v>0</x:v>
      </x:c>
      <x:c r="AT107" s="29" t="n">
        <x:v>0</x:v>
      </x:c>
      <x:c r="AU107" s="29" t="n">
        <x:v>0</x:v>
      </x:c>
      <x:c r="AV107" s="29" t="n">
        <x:v>0</x:v>
      </x:c>
      <x:c r="AW107" s="29" t="n">
        <x:v>0</x:v>
      </x:c>
      <x:c r="AX107" s="29" t="n">
        <x:v>0</x:v>
      </x:c>
      <x:c r="AY107" s="29" t="n">
        <x:v>0</x:v>
      </x:c>
      <x:c r="AZ107" s="29" t="n">
        <x:v>0</x:v>
      </x:c>
      <x:c r="BA107" s="29" t="n">
        <x:v>0</x:v>
      </x:c>
      <x:c r="BB107" s="29" t="n">
        <x:v>0</x:v>
      </x:c>
      <x:c r="BC107" s="29" t="n">
        <x:v>0</x:v>
      </x:c>
      <x:c r="BD107" s="29" t="n">
        <x:v>0</x:v>
      </x:c>
      <x:c r="BE107" s="29" t="n">
        <x:v>0</x:v>
      </x:c>
      <x:c r="BF107" s="29" t="n">
        <x:v>0</x:v>
      </x:c>
      <x:c r="BG107" s="29" t="n">
        <x:v>0</x:v>
      </x:c>
      <x:c r="BH107" s="29" t="n">
        <x:v>0</x:v>
      </x:c>
      <x:c r="BI107" s="29" t="n">
        <x:v>0</x:v>
      </x:c>
      <x:c r="BJ107" s="29" t="n">
        <x:v>0</x:v>
      </x:c>
      <x:c r="BK107" s="29" t="n">
        <x:v>0</x:v>
      </x:c>
      <x:c r="BL107" s="29" t="n">
        <x:v>0</x:v>
      </x:c>
      <x:c r="BM107" s="29" t="n">
        <x:v>0</x:v>
      </x:c>
      <x:c r="BN107" s="29" t="n">
        <x:v>0</x:v>
      </x:c>
      <x:c r="BO107" s="29" t="n">
        <x:v>0</x:v>
      </x:c>
      <x:c r="BP107" s="29" t="n">
        <x:v>0</x:v>
      </x:c>
      <x:c r="BQ107" s="29" t="n">
        <x:v>0</x:v>
      </x:c>
      <x:c r="BR107" s="29" t="n">
        <x:v>0</x:v>
      </x:c>
      <x:c r="BS107" s="29" t="n">
        <x:v>0</x:v>
      </x:c>
      <x:c r="BT107" s="29" t="n">
        <x:v>0</x:v>
      </x:c>
      <x:c r="BU107" s="29" t="n">
        <x:v>0</x:v>
      </x:c>
      <x:c r="BV107" s="29" t="n">
        <x:v>0</x:v>
      </x:c>
      <x:c r="BW107" s="29" t="n">
        <x:v>0</x:v>
      </x:c>
      <x:c r="BX107" s="29" t="n">
        <x:v>0</x:v>
      </x:c>
      <x:c r="BY107" s="29" t="n">
        <x:v>0</x:v>
      </x:c>
      <x:c r="BZ107" s="29" t="n">
        <x:v>0</x:v>
      </x:c>
      <x:c r="CA107" s="29" t="n">
        <x:v>0</x:v>
      </x:c>
      <x:c r="CB107" s="29" t="n">
        <x:v>0</x:v>
      </x:c>
      <x:c r="CC107" s="29" t="n">
        <x:v>0</x:v>
      </x:c>
      <x:c r="CD107" s="29" t="n">
        <x:v>0</x:v>
      </x:c>
      <x:c r="CE107" s="29" t="n">
        <x:v>0</x:v>
      </x:c>
      <x:c r="CF107" s="29" t="n">
        <x:v>0</x:v>
      </x:c>
      <x:c r="CG107" s="29" t="n">
        <x:v>0</x:v>
      </x:c>
      <x:c r="CH107" s="29" t="n">
        <x:v>0</x:v>
      </x:c>
      <x:c r="CI107" s="29" t="n">
        <x:v>0</x:v>
      </x:c>
      <x:c r="CJ107" s="29" t="n">
        <x:v>0</x:v>
      </x:c>
      <x:c r="CK107" s="29" t="n">
        <x:v>0</x:v>
      </x:c>
      <x:c r="CL107" s="29" t="n">
        <x:v>0</x:v>
      </x:c>
      <x:c r="CM107" s="29" t="n">
        <x:v>0</x:v>
      </x:c>
      <x:c r="CN107" s="29" t="n">
        <x:v>0</x:v>
      </x:c>
      <x:c r="CO107" s="29" t="n">
        <x:v>0</x:v>
      </x:c>
      <x:c r="CP107" s="29" t="n">
        <x:v>0</x:v>
      </x:c>
      <x:c r="CQ107" s="29" t="n">
        <x:v>0</x:v>
      </x:c>
      <x:c r="CR107" s="29" t="n">
        <x:v>0</x:v>
      </x:c>
      <x:c r="CS107" s="29" t="n">
        <x:v>0</x:v>
      </x:c>
      <x:c r="CT107" s="29" t="n">
        <x:v>0</x:v>
      </x:c>
      <x:c r="CU107" s="29" t="n">
        <x:v>9.98335714285713</x:v>
      </x:c>
      <x:c r="CV107" s="29" t="n">
        <x:v>87.39154761904751</x:v>
      </x:c>
      <x:c r="CW107" s="29" t="n">
        <x:v>189.49706428571412</x:v>
      </x:c>
      <x:c r="CX107" s="29" t="n">
        <x:v>168.5320880952379</x:v>
      </x:c>
      <x:c r="CY107" s="29" t="n">
        <x:v>71.22392857142852</x:v>
      </x:c>
      <x:c r="CZ107" s="29" t="n">
        <x:v>104.8273928571429</x:v>
      </x:c>
      <x:c r="DA107" s="29" t="n">
        <x:v>169.07270476190476</x:v>
      </x:c>
      <x:c r="DB107" s="29" t="n">
        <x:v>248.9726190476191</x:v>
      </x:c>
      <x:c r="DC107" s="29" t="n">
        <x:v>262.82802857142866</x:v>
      </x:c>
      <x:c r="DD107" s="29" t="n">
        <x:v>309.6172309523809</x:v>
      </x:c>
      <x:c r="DE107" s="29" t="n">
        <x:v>0</x:v>
      </x:c>
      <x:c r="DF107" s="29" t="n">
        <x:v>0</x:v>
      </x:c>
      <x:c r="DG107" s="29" t="n">
        <x:v>103.19331322221183</x:v>
      </x:c>
      <x:c r="DH107" s="29" t="n">
        <x:v>0</x:v>
      </x:c>
      <x:c r="DI107" s="29" t="n">
        <x:v>0</x:v>
      </x:c>
      <x:c r="DJ107" s="29" t="n">
        <x:v>0</x:v>
      </x:c>
      <x:c r="DK107" s="29" t="n">
        <x:v>0</x:v>
      </x:c>
      <x:c r="DL107" s="29" t="n">
        <x:v>499.85473378172685</x:v>
      </x:c>
      <x:c r="DM107" s="29" t="n">
        <x:v>0</x:v>
      </x:c>
      <x:c r="DN107" s="29" t="n">
        <x:v>0</x:v>
      </x:c>
      <x:c r="DO107" s="29" t="n">
        <x:v>0</x:v>
      </x:c>
      <x:c r="DP107" s="29" t="n">
        <x:v>0</x:v>
      </x:c>
      <x:c r="DQ107" s="29" t="n">
        <x:v>0</x:v>
      </x:c>
      <x:c r="DR107" s="29" t="n">
        <x:v>0</x:v>
      </x:c>
      <x:c r="DS107" s="29" t="n">
        <x:v>0</x:v>
      </x:c>
      <x:c r="DT107" s="29" t="n">
        <x:v>0</x:v>
      </x:c>
      <x:c r="DU107" s="29" t="n">
        <x:v>0</x:v>
      </x:c>
      <x:c r="DV107" s="29" t="n">
        <x:v>577.4160708432223</x:v>
      </x:c>
      <x:c r="DW107" s="29" t="n">
        <x:v>640.4504023426338</x:v>
      </x:c>
      <x:c r="DX107" s="29" t="n">
        <x:v>600.8431524153393</x:v>
      </x:c>
      <x:c r="DY107" s="29" t="n">
        <x:v>602.5537471546912</x:v>
      </x:c>
      <x:c r="DZ107" s="29" t="n">
        <x:v>630.5893645696112</x:v>
      </x:c>
      <x:c r="EA107" s="29" t="n">
        <x:v>579.5698573072629</x:v>
      </x:c>
      <x:c r="EB107" s="29" t="n">
        <x:v>553.4856944039517</x:v>
      </x:c>
      <x:c r="EC107" s="29" t="n">
        <x:v>548.9214396212885</x:v>
      </x:c>
      <x:c r="ED107" s="29" t="n">
        <x:v>1279.951163004618</x:v>
      </x:c>
      <x:c r="EE107" s="29" t="n">
        <x:v>1321.2608602147961</x:v>
      </x:c>
      <x:c r="EF107" s="29" t="n">
        <x:v>550.19083318391</x:v>
      </x:c>
      <x:c r="EG107" s="29" t="n">
        <x:v>1303.3619602357871</x:v>
      </x:c>
      <x:c r="EH107" s="29" t="n">
        <x:v>1309.2911297650223</x:v>
      </x:c>
      <x:c r="EI107" s="29" t="n">
        <x:v>524.9875981025581</x:v>
      </x:c>
      <x:c r="EJ107" s="29" t="n">
        <x:v>1315.5870656796824</x:v>
      </x:c>
      <x:c r="EK107" s="29" t="n">
        <x:v>528.7517272233339</x:v>
      </x:c>
      <x:c r="EL107" s="29" t="n">
        <x:v>484.57931138138554</x:v>
      </x:c>
      <x:c r="EM107" s="29" t="n">
        <x:v>1201.124696671091</x:v>
      </x:c>
      <x:c r="EN107" s="29" t="n">
        <x:v>1276.963871594534</x:v>
      </x:c>
      <x:c r="EO107" s="29" t="n">
        <x:v>276.8609800957736</x:v>
      </x:c>
      <x:c r="EP107" s="29" t="n">
        <x:f>SUM(B107:EO107)</x:f>
        <x:v>31075.828125190117</x:v>
      </x:c>
      <x:c r="EQ107" s="29" t="n">
        <x:v>13629.99832370796</x:v>
      </x:c>
    </x:row>
    <x:row r="108" ht="20" customHeight="1">
      <x:c r="A108" s="28" t="n">
        <x:v>45795</x:v>
      </x:c>
      <x:c r="B108" s="29" t="n">
        <x:v>1145.3939507595444</x:v>
      </x:c>
      <x:c r="C108" s="29" t="n">
        <x:v>622.4575323850188</x:v>
      </x:c>
      <x:c r="D108" s="29" t="n">
        <x:v>621.0427517223723</x:v>
      </x:c>
      <x:c r="E108" s="29" t="n">
        <x:v>628.6914166666667</x:v>
      </x:c>
      <x:c r="F108" s="29" t="n">
        <x:v>1388.5205434275492</x:v>
      </x:c>
      <x:c r="G108" s="29" t="n">
        <x:v>654.7709954849147</x:v>
      </x:c>
      <x:c r="H108" s="29" t="n">
        <x:v>608.1806032546538</x:v>
      </x:c>
      <x:c r="I108" s="29" t="n">
        <x:v>620.0700142910897</x:v>
      </x:c>
      <x:c r="J108" s="29" t="n">
        <x:v>1403.7819257820238</x:v>
      </x:c>
      <x:c r="K108" s="29" t="n">
        <x:v>614.1624417563336</x:v>
      </x:c>
      <x:c r="L108" s="29" t="n">
        <x:v>610.2993189830216</x:v>
      </x:c>
      <x:c r="M108" s="29" t="n">
        <x:v>651.0606524272471</x:v>
      </x:c>
      <x:c r="N108" s="29" t="n">
        <x:v>655.5997995182361</x:v>
      </x:c>
      <x:c r="O108" s="29" t="n">
        <x:v>657.809619026778</x:v>
      </x:c>
      <x:c r="P108" s="29" t="n">
        <x:v>1400.57567227753</x:v>
      </x:c>
      <x:c r="Q108" s="29" t="n">
        <x:v>1415.9707922640264</x:v>
      </x:c>
      <x:c r="R108" s="29" t="n">
        <x:v>640.0931014227815</x:v>
      </x:c>
      <x:c r="S108" s="29" t="n">
        <x:v>612.7643537654469</x:v>
      </x:c>
      <x:c r="T108" s="29" t="n">
        <x:v>607.7826583875316</x:v>
      </x:c>
      <x:c r="U108" s="29" t="n">
        <x:v>635.2695590343333</x:v>
      </x:c>
      <x:c r="V108" s="29" t="n">
        <x:v>629.4230898691794</x:v>
      </x:c>
      <x:c r="W108" s="29" t="n">
        <x:v>605.4892529631569</x:v>
      </x:c>
      <x:c r="X108" s="29" t="n">
        <x:v>612.4553600651388</x:v>
      </x:c>
      <x:c r="Y108" s="29" t="n">
        <x:v>670.2683792395779</x:v>
      </x:c>
      <x:c r="Z108" s="29" t="n">
        <x:v>651.3607053499395</x:v>
      </x:c>
      <x:c r="AA108" s="29" t="n">
        <x:v>651.2399339906121</x:v>
      </x:c>
      <x:c r="AB108" s="29" t="n">
        <x:v>657.58</x:v>
      </x:c>
      <x:c r="AC108" s="29" t="n">
        <x:v>679.1097236911314</x:v>
      </x:c>
      <x:c r="AD108" s="29" t="n">
        <x:v>629.8990616715222</x:v>
      </x:c>
      <x:c r="AE108" s="29" t="n">
        <x:v>649.4361484504669</x:v>
      </x:c>
      <x:c r="AF108" s="29" t="n">
        <x:v>684.4483827366638</x:v>
      </x:c>
      <x:c r="AG108" s="29" t="n">
        <x:v>668.520988954856</x:v>
      </x:c>
      <x:c r="AH108" s="29" t="n">
        <x:v>593.3597394015758</x:v>
      </x:c>
      <x:c r="AI108" s="29" t="n">
        <x:v>1259.5195272352062</x:v>
      </x:c>
      <x:c r="AJ108" s="29" t="n">
        <x:v>550.514796286863</x:v>
      </x:c>
      <x:c r="AK108" s="29" t="n">
        <x:v>0</x:v>
      </x:c>
      <x:c r="AL108" s="29" t="n">
        <x:v>0</x:v>
      </x:c>
      <x:c r="AM108" s="29" t="n">
        <x:v>0</x:v>
      </x:c>
      <x:c r="AN108" s="29" t="n">
        <x:v>0</x:v>
      </x:c>
      <x:c r="AO108" s="29" t="n">
        <x:v>0</x:v>
      </x:c>
      <x:c r="AP108" s="29" t="n">
        <x:v>0</x:v>
      </x:c>
      <x:c r="AQ108" s="29" t="n">
        <x:v>0</x:v>
      </x:c>
      <x:c r="AR108" s="29" t="n">
        <x:v>0</x:v>
      </x:c>
      <x:c r="AS108" s="29" t="n">
        <x:v>0</x:v>
      </x:c>
      <x:c r="AT108" s="29" t="n">
        <x:v>0</x:v>
      </x:c>
      <x:c r="AU108" s="29" t="n">
        <x:v>126.9116771664043</x:v>
      </x:c>
      <x:c r="AV108" s="29" t="n">
        <x:v>0</x:v>
      </x:c>
      <x:c r="AW108" s="29" t="n">
        <x:v>0</x:v>
      </x:c>
      <x:c r="AX108" s="29" t="n">
        <x:v>0</x:v>
      </x:c>
      <x:c r="AY108" s="29" t="n">
        <x:v>0</x:v>
      </x:c>
      <x:c r="AZ108" s="29" t="n">
        <x:v>0</x:v>
      </x:c>
      <x:c r="BA108" s="29" t="n">
        <x:v>0</x:v>
      </x:c>
      <x:c r="BB108" s="29" t="n">
        <x:v>0</x:v>
      </x:c>
      <x:c r="BC108" s="29" t="n">
        <x:v>0</x:v>
      </x:c>
      <x:c r="BD108" s="29" t="n">
        <x:v>0</x:v>
      </x:c>
      <x:c r="BE108" s="29" t="n">
        <x:v>0</x:v>
      </x:c>
      <x:c r="BF108" s="29" t="n">
        <x:v>0</x:v>
      </x:c>
      <x:c r="BG108" s="29" t="n">
        <x:v>0</x:v>
      </x:c>
      <x:c r="BH108" s="29" t="n">
        <x:v>0</x:v>
      </x:c>
      <x:c r="BI108" s="29" t="n">
        <x:v>0</x:v>
      </x:c>
      <x:c r="BJ108" s="29" t="n">
        <x:v>0</x:v>
      </x:c>
      <x:c r="BK108" s="29" t="n">
        <x:v>0</x:v>
      </x:c>
      <x:c r="BL108" s="29" t="n">
        <x:v>0</x:v>
      </x:c>
      <x:c r="BM108" s="29" t="n">
        <x:v>0</x:v>
      </x:c>
      <x:c r="BN108" s="29" t="n">
        <x:v>0</x:v>
      </x:c>
      <x:c r="BO108" s="29" t="n">
        <x:v>0</x:v>
      </x:c>
      <x:c r="BP108" s="29" t="n">
        <x:v>523.3966709594588</x:v>
      </x:c>
      <x:c r="BQ108" s="29" t="n">
        <x:v>0</x:v>
      </x:c>
      <x:c r="BR108" s="29" t="n">
        <x:v>0</x:v>
      </x:c>
      <x:c r="BS108" s="29" t="n">
        <x:v>59.76280043605229</x:v>
      </x:c>
      <x:c r="BT108" s="29" t="n">
        <x:v>463.6366473924802</x:v>
      </x:c>
      <x:c r="BU108" s="29" t="n">
        <x:v>454.7070174584235</x:v>
      </x:c>
      <x:c r="BV108" s="29" t="n">
        <x:v>78.46023400494158</x:v>
      </x:c>
      <x:c r="BW108" s="29" t="n">
        <x:v>514.2328666215794</x:v>
      </x:c>
      <x:c r="BX108" s="29" t="n">
        <x:v>515.3069540163895</x:v>
      </x:c>
      <x:c r="BY108" s="29" t="n">
        <x:v>515.2449941529464</x:v>
      </x:c>
      <x:c r="BZ108" s="29" t="n">
        <x:v>0</x:v>
      </x:c>
      <x:c r="CA108" s="29" t="n">
        <x:v>0</x:v>
      </x:c>
      <x:c r="CB108" s="29" t="n">
        <x:v>0</x:v>
      </x:c>
      <x:c r="CC108" s="29" t="n">
        <x:v>0</x:v>
      </x:c>
      <x:c r="CD108" s="29" t="n">
        <x:v>0</x:v>
      </x:c>
      <x:c r="CE108" s="29" t="n">
        <x:v>0</x:v>
      </x:c>
      <x:c r="CF108" s="29" t="n">
        <x:v>0</x:v>
      </x:c>
      <x:c r="CG108" s="29" t="n">
        <x:v>0</x:v>
      </x:c>
      <x:c r="CH108" s="29" t="n">
        <x:v>0</x:v>
      </x:c>
      <x:c r="CI108" s="29" t="n">
        <x:v>0</x:v>
      </x:c>
      <x:c r="CJ108" s="29" t="n">
        <x:v>0</x:v>
      </x:c>
      <x:c r="CK108" s="29" t="n">
        <x:v>0</x:v>
      </x:c>
      <x:c r="CL108" s="29" t="n">
        <x:v>0</x:v>
      </x:c>
      <x:c r="CM108" s="29" t="n">
        <x:v>139.4978720365101</x:v>
      </x:c>
      <x:c r="CN108" s="29" t="n">
        <x:v>289.9310983335016</x:v>
      </x:c>
      <x:c r="CO108" s="29" t="n">
        <x:v>170.30750533540413</x:v>
      </x:c>
      <x:c r="CP108" s="29" t="n">
        <x:v>223.25010120870834</x:v>
      </x:c>
      <x:c r="CQ108" s="29" t="n">
        <x:v>322.6897118116322</x:v>
      </x:c>
      <x:c r="CR108" s="29" t="n">
        <x:v>356.5147045680821</x:v>
      </x:c>
      <x:c r="CS108" s="29" t="n">
        <x:v>393.4326145430023</x:v>
      </x:c>
      <x:c r="CT108" s="29" t="n">
        <x:v>416.77337324255626</x:v>
      </x:c>
      <x:c r="CU108" s="29" t="n">
        <x:v>443.8492129003476</x:v>
      </x:c>
      <x:c r="CV108" s="29" t="n">
        <x:v>529.9845315570137</x:v>
      </x:c>
      <x:c r="CW108" s="29" t="n">
        <x:v>584.0674238497937</x:v>
      </x:c>
      <x:c r="CX108" s="29" t="n">
        <x:v>620.4250687124794</x:v>
      </x:c>
      <x:c r="CY108" s="29" t="n">
        <x:v>679.9162008696436</x:v>
      </x:c>
      <x:c r="CZ108" s="29" t="n">
        <x:v>747.049727591897</x:v>
      </x:c>
      <x:c r="DA108" s="29" t="n">
        <x:v>773.8503096800289</x:v>
      </x:c>
      <x:c r="DB108" s="29" t="n">
        <x:v>835.0342795583027</x:v>
      </x:c>
      <x:c r="DC108" s="29" t="n">
        <x:v>903.4007235997722</x:v>
      </x:c>
      <x:c r="DD108" s="29" t="n">
        <x:v>798.5889003733416</x:v>
      </x:c>
      <x:c r="DE108" s="29" t="n">
        <x:v>607.5973233094421</x:v>
      </x:c>
      <x:c r="DF108" s="29" t="n">
        <x:v>663.7639976190476</x:v>
      </x:c>
      <x:c r="DG108" s="29" t="n">
        <x:v>730.9015499510382</x:v>
      </x:c>
      <x:c r="DH108" s="29" t="n">
        <x:v>6.432066915656151</x:v>
      </x:c>
      <x:c r="DI108" s="29" t="n">
        <x:v>92.75601190476175</x:v>
      </x:c>
      <x:c r="DJ108" s="29" t="n">
        <x:v>109.7429201551065</x:v>
      </x:c>
      <x:c r="DK108" s="29" t="n">
        <x:v>803.8783333333332</x:v>
      </x:c>
      <x:c r="DL108" s="29" t="n">
        <x:v>836.8752792789124</x:v>
      </x:c>
      <x:c r="DM108" s="29" t="n">
        <x:v>881.8261857606298</x:v>
      </x:c>
      <x:c r="DN108" s="29" t="n">
        <x:v>136.31246359293687</x:v>
      </x:c>
      <x:c r="DO108" s="29" t="n">
        <x:v>18.472941087805452</x:v>
      </x:c>
      <x:c r="DP108" s="29" t="n">
        <x:v>10.445524594101926</x:v>
      </x:c>
      <x:c r="DQ108" s="29" t="n">
        <x:v>88.27134546790467</x:v>
      </x:c>
      <x:c r="DR108" s="29" t="n">
        <x:v>630.855279646608</x:v>
      </x:c>
      <x:c r="DS108" s="29" t="n">
        <x:v>78.42403333333323</x:v>
      </x:c>
      <x:c r="DT108" s="29" t="n">
        <x:v>68.87533616516112</x:v>
      </x:c>
      <x:c r="DU108" s="29" t="n">
        <x:v>48.85079029423264</x:v>
      </x:c>
      <x:c r="DV108" s="29" t="n">
        <x:v>848.2028210544961</x:v>
      </x:c>
      <x:c r="DW108" s="29" t="n">
        <x:v>890.8643952360793</x:v>
      </x:c>
      <x:c r="DX108" s="29" t="n">
        <x:v>859.5298359725175</x:v>
      </x:c>
      <x:c r="DY108" s="29" t="n">
        <x:v>842.5451575916184</x:v>
      </x:c>
      <x:c r="DZ108" s="29" t="n">
        <x:v>860.4994696852359</x:v>
      </x:c>
      <x:c r="EA108" s="29" t="n">
        <x:v>813.241833857303</x:v>
      </x:c>
      <x:c r="EB108" s="29" t="n">
        <x:v>776.6786744819857</x:v>
      </x:c>
      <x:c r="EC108" s="29" t="n">
        <x:v>1416.260235303917</x:v>
      </x:c>
      <x:c r="ED108" s="29" t="n">
        <x:v>1392.4406691186448</x:v>
      </x:c>
      <x:c r="EE108" s="29" t="n">
        <x:v>668.5166016807424</x:v>
      </x:c>
      <x:c r="EF108" s="29" t="n">
        <x:v>1486.7448955531077</x:v>
      </x:c>
      <x:c r="EG108" s="29" t="n">
        <x:v>1422.8851351901676</x:v>
      </x:c>
      <x:c r="EH108" s="29" t="n">
        <x:v>1387.8987666666667</x:v>
      </x:c>
      <x:c r="EI108" s="29" t="n">
        <x:v>653.3330066766671</x:v>
      </x:c>
      <x:c r="EJ108" s="29" t="n">
        <x:v>674.020304025432</x:v>
      </x:c>
      <x:c r="EK108" s="29" t="n">
        <x:v>1462.271760677209</x:v>
      </x:c>
      <x:c r="EL108" s="29" t="n">
        <x:v>668.0450000000001</x:v>
      </x:c>
      <x:c r="EM108" s="29" t="n">
        <x:v>675.8376741540237</x:v>
      </x:c>
      <x:c r="EN108" s="29" t="n">
        <x:v>718.6402398338282</x:v>
      </x:c>
      <x:c r="EO108" s="29" t="n">
        <x:v>939.604451276676</x:v>
      </x:c>
      <x:c r="EP108" s="29" t="n">
        <x:f>SUM(B108:EO108)</x:f>
        <x:v>64139.48832496999</x:v>
      </x:c>
      <x:c r="EQ108" s="29" t="n">
        <x:v>40378.61465148144</x:v>
      </x:c>
    </x:row>
    <x:row r="109" ht="20" customHeight="1">
      <x:c r="A109" s="28" t="n">
        <x:v>45796</x:v>
      </x:c>
      <x:c r="B109" s="29" t="n">
        <x:v>633.6119811674218</x:v>
      </x:c>
      <x:c r="C109" s="29" t="n">
        <x:v>1356.1163512092273</x:v>
      </x:c>
      <x:c r="D109" s="29" t="n">
        <x:v>625.8215971396269</x:v>
      </x:c>
      <x:c r="E109" s="29" t="n">
        <x:v>602.1342360823754</x:v>
      </x:c>
      <x:c r="F109" s="29" t="n">
        <x:v>606.5548392564021</x:v>
      </x:c>
      <x:c r="G109" s="29" t="n">
        <x:v>654.4200735556236</x:v>
      </x:c>
      <x:c r="H109" s="29" t="n">
        <x:v>625.3005333333334</x:v>
      </x:c>
      <x:c r="I109" s="29" t="n">
        <x:v>617.7919721163557</x:v>
      </x:c>
      <x:c r="J109" s="29" t="n">
        <x:v>1321.5669493424857</x:v>
      </x:c>
      <x:c r="K109" s="29" t="n">
        <x:v>648.0400783342544</x:v>
      </x:c>
      <x:c r="L109" s="29" t="n">
        <x:v>670.6492421286939</x:v>
      </x:c>
      <x:c r="M109" s="29" t="n">
        <x:v>639.6493332078672</x:v>
      </x:c>
      <x:c r="N109" s="29" t="n">
        <x:v>1339.4116919465482</x:v>
      </x:c>
      <x:c r="O109" s="29" t="n">
        <x:v>638.0244844959687</x:v>
      </x:c>
      <x:c r="P109" s="29" t="n">
        <x:v>618.2926275016392</x:v>
      </x:c>
      <x:c r="Q109" s="29" t="n">
        <x:v>612.5783174295134</x:v>
      </x:c>
      <x:c r="R109" s="29" t="n">
        <x:v>617.6601777208654</x:v>
      </x:c>
      <x:c r="S109" s="29" t="n">
        <x:v>634.6017723720427</x:v>
      </x:c>
      <x:c r="T109" s="29" t="n">
        <x:v>650.4468432299914</x:v>
      </x:c>
      <x:c r="U109" s="29" t="n">
        <x:v>646.362061293212</x:v>
      </x:c>
      <x:c r="V109" s="29" t="n">
        <x:v>1391.3125314803124</x:v>
      </x:c>
      <x:c r="W109" s="29" t="n">
        <x:v>619.003946630597</x:v>
      </x:c>
      <x:c r="X109" s="29" t="n">
        <x:v>605.6670731179065</x:v>
      </x:c>
      <x:c r="Y109" s="29" t="n">
        <x:v>656.958221999803</x:v>
      </x:c>
      <x:c r="Z109" s="29" t="n">
        <x:v>1418.017545508526</x:v>
      </x:c>
      <x:c r="AA109" s="29" t="n">
        <x:v>666.5224431398952</x:v>
      </x:c>
      <x:c r="AB109" s="29" t="n">
        <x:v>653.931503868302</x:v>
      </x:c>
      <x:c r="AC109" s="29" t="n">
        <x:v>620.4171190918416</x:v>
      </x:c>
      <x:c r="AD109" s="29" t="n">
        <x:v>600.7039198018771</x:v>
      </x:c>
      <x:c r="AE109" s="29" t="n">
        <x:v>616.1101475033593</x:v>
      </x:c>
      <x:c r="AF109" s="29" t="n">
        <x:v>645.1304379260849</x:v>
      </x:c>
      <x:c r="AG109" s="29" t="n">
        <x:v>629.5064916847833</x:v>
      </x:c>
      <x:c r="AH109" s="29" t="n">
        <x:v>586.0615195620023</x:v>
      </x:c>
      <x:c r="AI109" s="29" t="n">
        <x:v>1242.8807162884104</x:v>
      </x:c>
      <x:c r="AJ109" s="29" t="n">
        <x:v>558.4442343680134</x:v>
      </x:c>
      <x:c r="AK109" s="29" t="n">
        <x:v>0</x:v>
      </x:c>
      <x:c r="AL109" s="29" t="n">
        <x:v>0</x:v>
      </x:c>
      <x:c r="AM109" s="29" t="n">
        <x:v>0</x:v>
      </x:c>
      <x:c r="AN109" s="29" t="n">
        <x:v>0</x:v>
      </x:c>
      <x:c r="AO109" s="29" t="n">
        <x:v>0</x:v>
      </x:c>
      <x:c r="AP109" s="29" t="n">
        <x:v>0</x:v>
      </x:c>
      <x:c r="AQ109" s="29" t="n">
        <x:v>0</x:v>
      </x:c>
      <x:c r="AR109" s="29" t="n">
        <x:v>0</x:v>
      </x:c>
      <x:c r="AS109" s="29" t="n">
        <x:v>0</x:v>
      </x:c>
      <x:c r="AT109" s="29" t="n">
        <x:v>0</x:v>
      </x:c>
      <x:c r="AU109" s="29" t="n">
        <x:v>182.92887733367115</x:v>
      </x:c>
      <x:c r="AV109" s="29" t="n">
        <x:v>0</x:v>
      </x:c>
      <x:c r="AW109" s="29" t="n">
        <x:v>0</x:v>
      </x:c>
      <x:c r="AX109" s="29" t="n">
        <x:v>0</x:v>
      </x:c>
      <x:c r="AY109" s="29" t="n">
        <x:v>0</x:v>
      </x:c>
      <x:c r="AZ109" s="29" t="n">
        <x:v>0</x:v>
      </x:c>
      <x:c r="BA109" s="29" t="n">
        <x:v>0</x:v>
      </x:c>
      <x:c r="BB109" s="29" t="n">
        <x:v>0</x:v>
      </x:c>
      <x:c r="BC109" s="29" t="n">
        <x:v>0</x:v>
      </x:c>
      <x:c r="BD109" s="29" t="n">
        <x:v>0</x:v>
      </x:c>
      <x:c r="BE109" s="29" t="n">
        <x:v>0</x:v>
      </x:c>
      <x:c r="BF109" s="29" t="n">
        <x:v>0</x:v>
      </x:c>
      <x:c r="BG109" s="29" t="n">
        <x:v>0</x:v>
      </x:c>
      <x:c r="BH109" s="29" t="n">
        <x:v>0</x:v>
      </x:c>
      <x:c r="BI109" s="29" t="n">
        <x:v>0</x:v>
      </x:c>
      <x:c r="BJ109" s="29" t="n">
        <x:v>0</x:v>
      </x:c>
      <x:c r="BK109" s="29" t="n">
        <x:v>0</x:v>
      </x:c>
      <x:c r="BL109" s="29" t="n">
        <x:v>0</x:v>
      </x:c>
      <x:c r="BM109" s="29" t="n">
        <x:v>0</x:v>
      </x:c>
      <x:c r="BN109" s="29" t="n">
        <x:v>0</x:v>
      </x:c>
      <x:c r="BO109" s="29" t="n">
        <x:v>511.12377451226075</x:v>
      </x:c>
      <x:c r="BP109" s="29" t="n">
        <x:v>518.9572208291819</x:v>
      </x:c>
      <x:c r="BQ109" s="29" t="n">
        <x:v>0</x:v>
      </x:c>
      <x:c r="BR109" s="29" t="n">
        <x:v>460.1270869345029</x:v>
      </x:c>
      <x:c r="BS109" s="29" t="n">
        <x:v>534.5985172261509</x:v>
      </x:c>
      <x:c r="BT109" s="29" t="n">
        <x:v>513.2031667849769</x:v>
      </x:c>
      <x:c r="BU109" s="29" t="n">
        <x:v>443.96951904765</x:v>
      </x:c>
      <x:c r="BV109" s="29" t="n">
        <x:v>145.47067232547337</x:v>
      </x:c>
      <x:c r="BW109" s="29" t="n">
        <x:v>0</x:v>
      </x:c>
      <x:c r="BX109" s="29" t="n">
        <x:v>0</x:v>
      </x:c>
      <x:c r="BY109" s="29" t="n">
        <x:v>362.65072505433125</x:v>
      </x:c>
      <x:c r="BZ109" s="29" t="n">
        <x:v>0</x:v>
      </x:c>
      <x:c r="CA109" s="29" t="n">
        <x:v>0</x:v>
      </x:c>
      <x:c r="CB109" s="29" t="n">
        <x:v>0</x:v>
      </x:c>
      <x:c r="CC109" s="29" t="n">
        <x:v>0</x:v>
      </x:c>
      <x:c r="CD109" s="29" t="n">
        <x:v>0</x:v>
      </x:c>
      <x:c r="CE109" s="29" t="n">
        <x:v>0</x:v>
      </x:c>
      <x:c r="CF109" s="29" t="n">
        <x:v>0</x:v>
      </x:c>
      <x:c r="CG109" s="29" t="n">
        <x:v>0</x:v>
      </x:c>
      <x:c r="CH109" s="29" t="n">
        <x:v>0</x:v>
      </x:c>
      <x:c r="CI109" s="29" t="n">
        <x:v>0</x:v>
      </x:c>
      <x:c r="CJ109" s="29" t="n">
        <x:v>0</x:v>
      </x:c>
      <x:c r="CK109" s="29" t="n">
        <x:v>0</x:v>
      </x:c>
      <x:c r="CL109" s="29" t="n">
        <x:v>0</x:v>
      </x:c>
      <x:c r="CM109" s="29" t="n">
        <x:v>264.851883700885</x:v>
      </x:c>
      <x:c r="CN109" s="29" t="n">
        <x:v>117.0931339290104</x:v>
      </x:c>
      <x:c r="CO109" s="29" t="n">
        <x:v>158.25782334950105</x:v>
      </x:c>
      <x:c r="CP109" s="29" t="n">
        <x:v>212.46935801896242</x:v>
      </x:c>
      <x:c r="CQ109" s="29" t="n">
        <x:v>251.41680986822243</x:v>
      </x:c>
      <x:c r="CR109" s="29" t="n">
        <x:v>284.26797830716123</x:v>
      </x:c>
      <x:c r="CS109" s="29" t="n">
        <x:v>350.75246893060427</x:v>
      </x:c>
      <x:c r="CT109" s="29" t="n">
        <x:v>378.9377875575101</x:v>
      </x:c>
      <x:c r="CU109" s="29" t="n">
        <x:v>437.5792174210216</x:v>
      </x:c>
      <x:c r="CV109" s="29" t="n">
        <x:v>508.8685893282845</x:v>
      </x:c>
      <x:c r="CW109" s="29" t="n">
        <x:v>615.9176442592623</x:v>
      </x:c>
      <x:c r="CX109" s="29" t="n">
        <x:v>646.8646265544306</x:v>
      </x:c>
      <x:c r="CY109" s="29" t="n">
        <x:v>688.0550339664339</x:v>
      </x:c>
      <x:c r="CZ109" s="29" t="n">
        <x:v>754.3272152350447</x:v>
      </x:c>
      <x:c r="DA109" s="29" t="n">
        <x:v>781.5210653020971</x:v>
      </x:c>
      <x:c r="DB109" s="29" t="n">
        <x:v>831.1729783549631</x:v>
      </x:c>
      <x:c r="DC109" s="29" t="n">
        <x:v>906.3343621831126</x:v>
      </x:c>
      <x:c r="DD109" s="29" t="n">
        <x:v>837.7259868513506</x:v>
      </x:c>
      <x:c r="DE109" s="29" t="n">
        <x:v>612.5244479990931</x:v>
      </x:c>
      <x:c r="DF109" s="29" t="n">
        <x:v>621.7597073751223</x:v>
      </x:c>
      <x:c r="DG109" s="29" t="n">
        <x:v>726.0224701630783</x:v>
      </x:c>
      <x:c r="DH109" s="29" t="n">
        <x:v>31.727403744531443</x:v>
      </x:c>
      <x:c r="DI109" s="29" t="n">
        <x:v>22.899988095238086</x:v>
      </x:c>
      <x:c r="DJ109" s="29" t="n">
        <x:v>755.9377380952382</x:v>
      </x:c>
      <x:c r="DK109" s="29" t="n">
        <x:v>546.6004810595043</x:v>
      </x:c>
      <x:c r="DL109" s="29" t="n">
        <x:v>82.92604583619868</x:v>
      </x:c>
      <x:c r="DM109" s="29" t="n">
        <x:v>85.83952501520014</x:v>
      </x:c>
      <x:c r="DN109" s="29" t="n">
        <x:v>89.41870797650392</x:v>
      </x:c>
      <x:c r="DO109" s="29" t="n">
        <x:v>43.09830497304927</x:v>
      </x:c>
      <x:c r="DP109" s="29" t="n">
        <x:v>31.76809494862823</x:v>
      </x:c>
      <x:c r="DQ109" s="29" t="n">
        <x:v>769.4749141396669</x:v>
      </x:c>
      <x:c r="DR109" s="29" t="n">
        <x:v>95.02325865166097</x:v>
      </x:c>
      <x:c r="DS109" s="29" t="n">
        <x:v>87.44101666666666</x:v>
      </x:c>
      <x:c r="DT109" s="29" t="n">
        <x:v>800.5679902007081</x:v>
      </x:c>
      <x:c r="DU109" s="29" t="n">
        <x:v>15.075886809382837</x:v>
      </x:c>
      <x:c r="DV109" s="29" t="n">
        <x:v>873.3848713096011</x:v>
      </x:c>
      <x:c r="DW109" s="29" t="n">
        <x:v>950.3432275658182</x:v>
      </x:c>
      <x:c r="DX109" s="29" t="n">
        <x:v>864.7728798888558</x:v>
      </x:c>
      <x:c r="DY109" s="29" t="n">
        <x:v>812.012392336639</x:v>
      </x:c>
      <x:c r="DZ109" s="29" t="n">
        <x:v>825.2433333333333</x:v>
      </x:c>
      <x:c r="EA109" s="29" t="n">
        <x:v>805.8358856108008</x:v>
      </x:c>
      <x:c r="EB109" s="29" t="n">
        <x:v>796.7242916210403</x:v>
      </x:c>
      <x:c r="EC109" s="29" t="n">
        <x:v>710.4638920883808</x:v>
      </x:c>
      <x:c r="ED109" s="29" t="n">
        <x:v>1424.6687728577335</x:v>
      </x:c>
      <x:c r="EE109" s="29" t="n">
        <x:v>689.4427333333333</x:v>
      </x:c>
      <x:c r="EF109" s="29" t="n">
        <x:v>1454.4346726011797</x:v>
      </x:c>
      <x:c r="EG109" s="29" t="n">
        <x:v>1402.2570137205055</x:v>
      </x:c>
      <x:c r="EH109" s="29" t="n">
        <x:v>1000.9411951526067</x:v>
      </x:c>
      <x:c r="EI109" s="29" t="n">
        <x:v>629.3533333333334</x:v>
      </x:c>
      <x:c r="EJ109" s="29" t="n">
        <x:v>635.4900726313342</x:v>
      </x:c>
      <x:c r="EK109" s="29" t="n">
        <x:v>1416.0499908167076</x:v>
      </x:c>
      <x:c r="EL109" s="29" t="n">
        <x:v>1419.7482458693814</x:v>
      </x:c>
      <x:c r="EM109" s="29" t="n">
        <x:v>649.577319161882</x:v>
      </x:c>
      <x:c r="EN109" s="29" t="n">
        <x:v>609.3401275225618</x:v>
      </x:c>
      <x:c r="EO109" s="29" t="n">
        <x:v>1310.5442033324514</x:v>
      </x:c>
      <x:c r="EP109" s="29" t="n">
        <x:f>SUM(B109:EO109)</x:f>
        <x:v>63667.88097383818</x:v>
      </x:c>
      <x:c r="EQ109" s="29" t="n">
        <x:v>39645.65456499956</x:v>
      </x:c>
    </x:row>
    <x:row r="110" ht="20" customHeight="1">
      <x:c r="A110" s="28" t="n">
        <x:v>45797</x:v>
      </x:c>
      <x:c r="B110" s="29" t="n">
        <x:v>1358.0592242271705</x:v>
      </x:c>
      <x:c r="C110" s="29" t="n">
        <x:v>1341.1864386824182</x:v>
      </x:c>
      <x:c r="D110" s="29" t="n">
        <x:v>622.705</x:v>
      </x:c>
      <x:c r="E110" s="29" t="n">
        <x:v>1360.2890703136209</x:v>
      </x:c>
      <x:c r="F110" s="29" t="n">
        <x:v>654.386361564085</x:v>
      </x:c>
      <x:c r="G110" s="29" t="n">
        <x:v>629.9656926462019</x:v>
      </x:c>
      <x:c r="H110" s="29" t="n">
        <x:v>616.7243286140322</x:v>
      </x:c>
      <x:c r="I110" s="29" t="n">
        <x:v>615.3904903475067</x:v>
      </x:c>
      <x:c r="J110" s="29" t="n">
        <x:v>597.9901246474565</x:v>
      </x:c>
      <x:c r="K110" s="29" t="n">
        <x:v>1380.7827123438706</x:v>
      </x:c>
      <x:c r="L110" s="29" t="n">
        <x:v>633.9834245456029</x:v>
      </x:c>
      <x:c r="M110" s="29" t="n">
        <x:v>0</x:v>
      </x:c>
      <x:c r="N110" s="29" t="n">
        <x:v>588.8735310298642</x:v>
      </x:c>
      <x:c r="O110" s="29" t="n">
        <x:v>618.105354393277</x:v>
      </x:c>
      <x:c r="P110" s="29" t="n">
        <x:v>584.1967985011486</x:v>
      </x:c>
      <x:c r="Q110" s="29" t="n">
        <x:v>0</x:v>
      </x:c>
      <x:c r="R110" s="29" t="n">
        <x:v>601.2138539940183</x:v>
      </x:c>
      <x:c r="S110" s="29" t="n">
        <x:v>1357.9214375049046</x:v>
      </x:c>
      <x:c r="T110" s="29" t="n">
        <x:v>1363.634425848286</x:v>
      </x:c>
      <x:c r="U110" s="29" t="n">
        <x:v>638.3449214285714</x:v>
      </x:c>
      <x:c r="V110" s="29" t="n">
        <x:v>597.8070055825107</x:v>
      </x:c>
      <x:c r="W110" s="29" t="n">
        <x:v>594.8420660697185</x:v>
      </x:c>
      <x:c r="X110" s="29" t="n">
        <x:v>613.545771540224</x:v>
      </x:c>
      <x:c r="Y110" s="29" t="n">
        <x:v>718.1656410068992</x:v>
      </x:c>
      <x:c r="Z110" s="29" t="n">
        <x:v>1412.3096685743828</x:v>
      </x:c>
      <x:c r="AA110" s="29" t="n">
        <x:v>693.6879364939176</x:v>
      </x:c>
      <x:c r="AB110" s="29" t="n">
        <x:v>669.9673990157978</x:v>
      </x:c>
      <x:c r="AC110" s="29" t="n">
        <x:v>621.6799219581728</x:v>
      </x:c>
      <x:c r="AD110" s="29" t="n">
        <x:v>597.4363869042858</x:v>
      </x:c>
      <x:c r="AE110" s="29" t="n">
        <x:v>617.166331208921</x:v>
      </x:c>
      <x:c r="AF110" s="29" t="n">
        <x:v>0</x:v>
      </x:c>
      <x:c r="AG110" s="29" t="n">
        <x:v>573.4170578325941</x:v>
      </x:c>
      <x:c r="AH110" s="29" t="n">
        <x:v>1333.340656877664</x:v>
      </x:c>
      <x:c r="AI110" s="29" t="n">
        <x:v>1266.2806800348676</x:v>
      </x:c>
      <x:c r="AJ110" s="29" t="n">
        <x:v>584.4008173560687</x:v>
      </x:c>
      <x:c r="AK110" s="29" t="n">
        <x:v>0</x:v>
      </x:c>
      <x:c r="AL110" s="29" t="n">
        <x:v>0</x:v>
      </x:c>
      <x:c r="AM110" s="29" t="n">
        <x:v>0</x:v>
      </x:c>
      <x:c r="AN110" s="29" t="n">
        <x:v>0</x:v>
      </x:c>
      <x:c r="AO110" s="29" t="n">
        <x:v>0</x:v>
      </x:c>
      <x:c r="AP110" s="29" t="n">
        <x:v>0</x:v>
      </x:c>
      <x:c r="AQ110" s="29" t="n">
        <x:v>0</x:v>
      </x:c>
      <x:c r="AR110" s="29" t="n">
        <x:v>0</x:v>
      </x:c>
      <x:c r="AS110" s="29" t="n">
        <x:v>0</x:v>
      </x:c>
      <x:c r="AT110" s="29" t="n">
        <x:v>0</x:v>
      </x:c>
      <x:c r="AU110" s="29" t="n">
        <x:v>0</x:v>
      </x:c>
      <x:c r="AV110" s="29" t="n">
        <x:v>0</x:v>
      </x:c>
      <x:c r="AW110" s="29" t="n">
        <x:v>0</x:v>
      </x:c>
      <x:c r="AX110" s="29" t="n">
        <x:v>0</x:v>
      </x:c>
      <x:c r="AY110" s="29" t="n">
        <x:v>0</x:v>
      </x:c>
      <x:c r="AZ110" s="29" t="n">
        <x:v>0</x:v>
      </x:c>
      <x:c r="BA110" s="29" t="n">
        <x:v>0</x:v>
      </x:c>
      <x:c r="BB110" s="29" t="n">
        <x:v>0</x:v>
      </x:c>
      <x:c r="BC110" s="29" t="n">
        <x:v>0</x:v>
      </x:c>
      <x:c r="BD110" s="29" t="n">
        <x:v>0</x:v>
      </x:c>
      <x:c r="BE110" s="29" t="n">
        <x:v>0</x:v>
      </x:c>
      <x:c r="BF110" s="29" t="n">
        <x:v>0</x:v>
      </x:c>
      <x:c r="BG110" s="29" t="n">
        <x:v>0</x:v>
      </x:c>
      <x:c r="BH110" s="29" t="n">
        <x:v>0</x:v>
      </x:c>
      <x:c r="BI110" s="29" t="n">
        <x:v>0</x:v>
      </x:c>
      <x:c r="BJ110" s="29" t="n">
        <x:v>0</x:v>
      </x:c>
      <x:c r="BK110" s="29" t="n">
        <x:v>0</x:v>
      </x:c>
      <x:c r="BL110" s="29" t="n">
        <x:v>0</x:v>
      </x:c>
      <x:c r="BM110" s="29" t="n">
        <x:v>0</x:v>
      </x:c>
      <x:c r="BN110" s="29" t="n">
        <x:v>0</x:v>
      </x:c>
      <x:c r="BO110" s="29" t="n">
        <x:v>438.0508672869529</x:v>
      </x:c>
      <x:c r="BP110" s="29" t="n">
        <x:v>444.5073456224037</x:v>
      </x:c>
      <x:c r="BQ110" s="29" t="n">
        <x:v>0</x:v>
      </x:c>
      <x:c r="BR110" s="29" t="n">
        <x:v>432.6197801385106</x:v>
      </x:c>
      <x:c r="BS110" s="29" t="n">
        <x:v>146.50555951566793</x:v>
      </x:c>
      <x:c r="BT110" s="29" t="n">
        <x:v>0</x:v>
      </x:c>
      <x:c r="BU110" s="29" t="n">
        <x:v>0</x:v>
      </x:c>
      <x:c r="BV110" s="29" t="n">
        <x:v>86.7330520507303</x:v>
      </x:c>
      <x:c r="BW110" s="29" t="n">
        <x:v>456.457410963283</x:v>
      </x:c>
      <x:c r="BX110" s="29" t="n">
        <x:v>484.54976655311225</x:v>
      </x:c>
      <x:c r="BY110" s="29" t="n">
        <x:v>498.578709576492</x:v>
      </x:c>
      <x:c r="BZ110" s="29" t="n">
        <x:v>523.4456131531413</x:v>
      </x:c>
      <x:c r="CA110" s="29" t="n">
        <x:v>0</x:v>
      </x:c>
      <x:c r="CB110" s="29" t="n">
        <x:v>0</x:v>
      </x:c>
      <x:c r="CC110" s="29" t="n">
        <x:v>0</x:v>
      </x:c>
      <x:c r="CD110" s="29" t="n">
        <x:v>0</x:v>
      </x:c>
      <x:c r="CE110" s="29" t="n">
        <x:v>0</x:v>
      </x:c>
      <x:c r="CF110" s="29" t="n">
        <x:v>0</x:v>
      </x:c>
      <x:c r="CG110" s="29" t="n">
        <x:v>0</x:v>
      </x:c>
      <x:c r="CH110" s="29" t="n">
        <x:v>0</x:v>
      </x:c>
      <x:c r="CI110" s="29" t="n">
        <x:v>0</x:v>
      </x:c>
      <x:c r="CJ110" s="29" t="n">
        <x:v>0</x:v>
      </x:c>
      <x:c r="CK110" s="29" t="n">
        <x:v>0</x:v>
      </x:c>
      <x:c r="CL110" s="29" t="n">
        <x:v>0</x:v>
      </x:c>
      <x:c r="CM110" s="29" t="n">
        <x:v>114.41292958584862</x:v>
      </x:c>
      <x:c r="CN110" s="29" t="n">
        <x:v>148.50801944784854</x:v>
      </x:c>
      <x:c r="CO110" s="29" t="n">
        <x:v>148.6100445406722</x:v>
      </x:c>
      <x:c r="CP110" s="29" t="n">
        <x:v>184.82993789818622</x:v>
      </x:c>
      <x:c r="CQ110" s="29" t="n">
        <x:v>229.29844941372207</x:v>
      </x:c>
      <x:c r="CR110" s="29" t="n">
        <x:v>286.0636292364972</x:v>
      </x:c>
      <x:c r="CS110" s="29" t="n">
        <x:v>374.80847733976634</x:v>
      </x:c>
      <x:c r="CT110" s="29" t="n">
        <x:v>400.28464089152163</x:v>
      </x:c>
      <x:c r="CU110" s="29" t="n">
        <x:v>458.7931702113963</x:v>
      </x:c>
      <x:c r="CV110" s="29" t="n">
        <x:v>524.3474492526203</x:v>
      </x:c>
      <x:c r="CW110" s="29" t="n">
        <x:v>575.7776046520461</x:v>
      </x:c>
      <x:c r="CX110" s="29" t="n">
        <x:v>618.3413048897947</x:v>
      </x:c>
      <x:c r="CY110" s="29" t="n">
        <x:v>679.7785523120905</x:v>
      </x:c>
      <x:c r="CZ110" s="29" t="n">
        <x:v>694.3976705319435</x:v>
      </x:c>
      <x:c r="DA110" s="29" t="n">
        <x:v>731.4453251285976</x:v>
      </x:c>
      <x:c r="DB110" s="29" t="n">
        <x:v>851.6071284916421</x:v>
      </x:c>
      <x:c r="DC110" s="29" t="n">
        <x:v>910.5450418416049</x:v>
      </x:c>
      <x:c r="DD110" s="29" t="n">
        <x:v>827.9519766577833</x:v>
      </x:c>
      <x:c r="DE110" s="29" t="n">
        <x:v>600.301040842891</x:v>
      </x:c>
      <x:c r="DF110" s="29" t="n">
        <x:v>600.3872568078508</x:v>
      </x:c>
      <x:c r="DG110" s="29" t="n">
        <x:v>686.6370594451619</x:v>
      </x:c>
      <x:c r="DH110" s="29" t="n">
        <x:v>0</x:v>
      </x:c>
      <x:c r="DI110" s="29" t="n">
        <x:v>0</x:v>
      </x:c>
      <x:c r="DJ110" s="29" t="n">
        <x:v>750.5212523809523</x:v>
      </x:c>
      <x:c r="DK110" s="29" t="n">
        <x:v>810.0333333333333</x:v>
      </x:c>
      <x:c r="DL110" s="29" t="n">
        <x:v>102.55538944099851</x:v>
      </x:c>
      <x:c r="DM110" s="29" t="n">
        <x:v>78.5198434937007</x:v>
      </x:c>
      <x:c r="DN110" s="29" t="n">
        <x:v>499.36659844245077</x:v>
      </x:c>
      <x:c r="DO110" s="29" t="n">
        <x:v>824.7398928571428</x:v>
      </x:c>
      <x:c r="DP110" s="29" t="n">
        <x:v>96.44248722051805</x:v>
      </x:c>
      <x:c r="DQ110" s="29" t="n">
        <x:v>90.81549772901826</x:v>
      </x:c>
      <x:c r="DR110" s="29" t="n">
        <x:v>96.69952188817103</x:v>
      </x:c>
      <x:c r="DS110" s="29" t="n">
        <x:v>76.4912333333333</x:v>
      </x:c>
      <x:c r="DT110" s="29" t="n">
        <x:v>116.40700624422084</x:v>
      </x:c>
      <x:c r="DU110" s="29" t="n">
        <x:v>29.909009502478852</x:v>
      </x:c>
      <x:c r="DV110" s="29" t="n">
        <x:v>840.9422520835805</x:v>
      </x:c>
      <x:c r="DW110" s="29" t="n">
        <x:v>930.4146726845321</x:v>
      </x:c>
      <x:c r="DX110" s="29" t="n">
        <x:v>870.1006013573746</x:v>
      </x:c>
      <x:c r="DY110" s="29" t="n">
        <x:v>843.7068623762766</x:v>
      </x:c>
      <x:c r="DZ110" s="29" t="n">
        <x:v>875.7336508032203</x:v>
      </x:c>
      <x:c r="EA110" s="29" t="n">
        <x:v>839.9584413947772</x:v>
      </x:c>
      <x:c r="EB110" s="29" t="n">
        <x:v>776.8084951400955</x:v>
      </x:c>
      <x:c r="EC110" s="29" t="n">
        <x:v>1397.4875165705066</x:v>
      </x:c>
      <x:c r="ED110" s="29" t="n">
        <x:v>1372.2012887703515</x:v>
      </x:c>
      <x:c r="EE110" s="29" t="n">
        <x:v>644.212597804422</x:v>
      </x:c>
      <x:c r="EF110" s="29" t="n">
        <x:v>661.8942866405301</x:v>
      </x:c>
      <x:c r="EG110" s="29" t="n">
        <x:v>661.8967257990342</x:v>
      </x:c>
      <x:c r="EH110" s="29" t="n">
        <x:v>1425.6524153970363</x:v>
      </x:c>
      <x:c r="EI110" s="29" t="n">
        <x:v>1415.6926244719252</x:v>
      </x:c>
      <x:c r="EJ110" s="29" t="n">
        <x:v>627.6326053030045</x:v>
      </x:c>
      <x:c r="EK110" s="29" t="n">
        <x:v>629.6860153348666</x:v>
      </x:c>
      <x:c r="EL110" s="29" t="n">
        <x:v>1425.5507605368662</x:v>
      </x:c>
      <x:c r="EM110" s="29" t="n">
        <x:v>1400.698466084108</x:v>
      </x:c>
      <x:c r="EN110" s="29" t="n">
        <x:v>1062.9689276139786</x:v>
      </x:c>
      <x:c r="EO110" s="29" t="n">
        <x:v>562.476927530003</x:v>
      </x:c>
      <x:c r="EP110" s="29" t="n">
        <x:f>SUM(B110:EO110)</x:f>
        <x:v>63454.592544930645</x:v>
      </x:c>
      <x:c r="EQ110" s="29" t="n">
        <x:v>39683.4524290018</x:v>
      </x:c>
    </x:row>
    <x:row r="111" ht="20" customHeight="1">
      <x:c r="A111" s="28" t="n">
        <x:v>45798</x:v>
      </x:c>
      <x:c r="B111" s="29" t="n">
        <x:v>585.8714346310244</x:v>
      </x:c>
      <x:c r="C111" s="29" t="n">
        <x:v>590.0791856176844</x:v>
      </x:c>
      <x:c r="D111" s="29" t="n">
        <x:v>614.6332459419137</x:v>
      </x:c>
      <x:c r="E111" s="29" t="n">
        <x:v>598.2334890576757</x:v>
      </x:c>
      <x:c r="F111" s="29" t="n">
        <x:v>635.303657558943</x:v>
      </x:c>
      <x:c r="G111" s="29" t="n">
        <x:v>616.0528616026627</x:v>
      </x:c>
      <x:c r="H111" s="29" t="n">
        <x:v>574.8518711075732</x:v>
      </x:c>
      <x:c r="I111" s="29" t="n">
        <x:v>560.4770221567311</x:v>
      </x:c>
      <x:c r="J111" s="29" t="n">
        <x:v>604.253690606052</x:v>
      </x:c>
      <x:c r="K111" s="29" t="n">
        <x:v>1393.4114485753898</x:v>
      </x:c>
      <x:c r="L111" s="29" t="n">
        <x:v>648.0126248851614</x:v>
      </x:c>
      <x:c r="M111" s="29" t="n">
        <x:v>642.7197343149783</x:v>
      </x:c>
      <x:c r="N111" s="29" t="n">
        <x:v>587.5846465130907</x:v>
      </x:c>
      <x:c r="O111" s="29" t="n">
        <x:v>629.6714503259516</x:v>
      </x:c>
      <x:c r="P111" s="29" t="n">
        <x:v>643.245937532184</x:v>
      </x:c>
      <x:c r="Q111" s="29" t="n">
        <x:v>1397.9471233396116</x:v>
      </x:c>
      <x:c r="R111" s="29" t="n">
        <x:v>1384.6107192701634</x:v>
      </x:c>
      <x:c r="S111" s="29" t="n">
        <x:v>629.2263864401073</x:v>
      </x:c>
      <x:c r="T111" s="29" t="n">
        <x:v>587.6123595719375</x:v>
      </x:c>
      <x:c r="U111" s="29" t="n">
        <x:v>0</x:v>
      </x:c>
      <x:c r="V111" s="29" t="n">
        <x:v>610.9176984546245</x:v>
      </x:c>
      <x:c r="W111" s="29" t="n">
        <x:v>626.414509366504</x:v>
      </x:c>
      <x:c r="X111" s="29" t="n">
        <x:v>673.9228389293032</x:v>
      </x:c>
      <x:c r="Y111" s="29" t="n">
        <x:v>672.6077110936504</x:v>
      </x:c>
      <x:c r="Z111" s="29" t="n">
        <x:v>638.9812289468032</x:v>
      </x:c>
      <x:c r="AA111" s="29" t="n">
        <x:v>1377.6842401706394</x:v>
      </x:c>
      <x:c r="AB111" s="29" t="n">
        <x:v>1394.6384386527689</x:v>
      </x:c>
      <x:c r="AC111" s="29" t="n">
        <x:v>1409.1262584249987</x:v>
      </x:c>
      <x:c r="AD111" s="29" t="n">
        <x:v>643.9044540157087</x:v>
      </x:c>
      <x:c r="AE111" s="29" t="n">
        <x:v>617.8935048093464</x:v>
      </x:c>
      <x:c r="AF111" s="29" t="n">
        <x:v>45.05204526020077</x:v>
      </x:c>
      <x:c r="AG111" s="29" t="n">
        <x:v>583.3979095238095</x:v>
      </x:c>
      <x:c r="AH111" s="29" t="n">
        <x:v>1339.7055736199434</x:v>
      </x:c>
      <x:c r="AI111" s="29" t="n">
        <x:v>1268.7073776701957</x:v>
      </x:c>
      <x:c r="AJ111" s="29" t="n">
        <x:v>567.4638918081516</x:v>
      </x:c>
      <x:c r="AK111" s="29" t="n">
        <x:v>0</x:v>
      </x:c>
      <x:c r="AL111" s="29" t="n">
        <x:v>0</x:v>
      </x:c>
      <x:c r="AM111" s="29" t="n">
        <x:v>0</x:v>
      </x:c>
      <x:c r="AN111" s="29" t="n">
        <x:v>0</x:v>
      </x:c>
      <x:c r="AO111" s="29" t="n">
        <x:v>0</x:v>
      </x:c>
      <x:c r="AP111" s="29" t="n">
        <x:v>0</x:v>
      </x:c>
      <x:c r="AQ111" s="29" t="n">
        <x:v>0</x:v>
      </x:c>
      <x:c r="AR111" s="29" t="n">
        <x:v>0</x:v>
      </x:c>
      <x:c r="AS111" s="29" t="n">
        <x:v>0</x:v>
      </x:c>
      <x:c r="AT111" s="29" t="n">
        <x:v>0</x:v>
      </x:c>
      <x:c r="AU111" s="29" t="n">
        <x:v>145.1096941995887</x:v>
      </x:c>
      <x:c r="AV111" s="29" t="n">
        <x:v>0</x:v>
      </x:c>
      <x:c r="AW111" s="29" t="n">
        <x:v>0</x:v>
      </x:c>
      <x:c r="AX111" s="29" t="n">
        <x:v>0</x:v>
      </x:c>
      <x:c r="AY111" s="29" t="n">
        <x:v>0</x:v>
      </x:c>
      <x:c r="AZ111" s="29" t="n">
        <x:v>0</x:v>
      </x:c>
      <x:c r="BA111" s="29" t="n">
        <x:v>0</x:v>
      </x:c>
      <x:c r="BB111" s="29" t="n">
        <x:v>0</x:v>
      </x:c>
      <x:c r="BC111" s="29" t="n">
        <x:v>0</x:v>
      </x:c>
      <x:c r="BD111" s="29" t="n">
        <x:v>0</x:v>
      </x:c>
      <x:c r="BE111" s="29" t="n">
        <x:v>0</x:v>
      </x:c>
      <x:c r="BF111" s="29" t="n">
        <x:v>0</x:v>
      </x:c>
      <x:c r="BG111" s="29" t="n">
        <x:v>0</x:v>
      </x:c>
      <x:c r="BH111" s="29" t="n">
        <x:v>0</x:v>
      </x:c>
      <x:c r="BI111" s="29" t="n">
        <x:v>0</x:v>
      </x:c>
      <x:c r="BJ111" s="29" t="n">
        <x:v>0</x:v>
      </x:c>
      <x:c r="BK111" s="29" t="n">
        <x:v>0</x:v>
      </x:c>
      <x:c r="BL111" s="29" t="n">
        <x:v>0</x:v>
      </x:c>
      <x:c r="BM111" s="29" t="n">
        <x:v>0</x:v>
      </x:c>
      <x:c r="BN111" s="29" t="n">
        <x:v>0</x:v>
      </x:c>
      <x:c r="BO111" s="29" t="n">
        <x:v>0</x:v>
      </x:c>
      <x:c r="BP111" s="29" t="n">
        <x:v>468.6810298541169</x:v>
      </x:c>
      <x:c r="BQ111" s="29" t="n">
        <x:v>0</x:v>
      </x:c>
      <x:c r="BR111" s="29" t="n">
        <x:v>0</x:v>
      </x:c>
      <x:c r="BS111" s="29" t="n">
        <x:v>420.3798780887519</x:v>
      </x:c>
      <x:c r="BT111" s="29" t="n">
        <x:v>328.22548101302357</x:v>
      </x:c>
      <x:c r="BU111" s="29" t="n">
        <x:v>394.8588949803355</x:v>
      </x:c>
      <x:c r="BV111" s="29" t="n">
        <x:v>104.22549110794455</x:v>
      </x:c>
      <x:c r="BW111" s="29" t="n">
        <x:v>487.3021166640409</x:v>
      </x:c>
      <x:c r="BX111" s="29" t="n">
        <x:v>513.7668011439409</x:v>
      </x:c>
      <x:c r="BY111" s="29" t="n">
        <x:v>548.1144709186343</x:v>
      </x:c>
      <x:c r="BZ111" s="29" t="n">
        <x:v>0</x:v>
      </x:c>
      <x:c r="CA111" s="29" t="n">
        <x:v>0</x:v>
      </x:c>
      <x:c r="CB111" s="29" t="n">
        <x:v>0</x:v>
      </x:c>
      <x:c r="CC111" s="29" t="n">
        <x:v>0</x:v>
      </x:c>
      <x:c r="CD111" s="29" t="n">
        <x:v>0</x:v>
      </x:c>
      <x:c r="CE111" s="29" t="n">
        <x:v>0</x:v>
      </x:c>
      <x:c r="CF111" s="29" t="n">
        <x:v>0</x:v>
      </x:c>
      <x:c r="CG111" s="29" t="n">
        <x:v>0</x:v>
      </x:c>
      <x:c r="CH111" s="29" t="n">
        <x:v>0</x:v>
      </x:c>
      <x:c r="CI111" s="29" t="n">
        <x:v>0</x:v>
      </x:c>
      <x:c r="CJ111" s="29" t="n">
        <x:v>0</x:v>
      </x:c>
      <x:c r="CK111" s="29" t="n">
        <x:v>0</x:v>
      </x:c>
      <x:c r="CL111" s="29" t="n">
        <x:v>0</x:v>
      </x:c>
      <x:c r="CM111" s="29" t="n">
        <x:v>313.054616513464</x:v>
      </x:c>
      <x:c r="CN111" s="29" t="n">
        <x:v>148.52433166002106</x:v>
      </x:c>
      <x:c r="CO111" s="29" t="n">
        <x:v>142.01149531358047</x:v>
      </x:c>
      <x:c r="CP111" s="29" t="n">
        <x:v>162.06499433035697</x:v>
      </x:c>
      <x:c r="CQ111" s="29" t="n">
        <x:v>347.4666272706492</x:v>
      </x:c>
      <x:c r="CR111" s="29" t="n">
        <x:v>365.7614899832978</x:v>
      </x:c>
      <x:c r="CS111" s="29" t="n">
        <x:v>358.8039182608434</x:v>
      </x:c>
      <x:c r="CT111" s="29" t="n">
        <x:v>466.1274445178305</x:v>
      </x:c>
      <x:c r="CU111" s="29" t="n">
        <x:v>483.47935</x:v>
      </x:c>
      <x:c r="CV111" s="29" t="n">
        <x:v>489.6119753585963</x:v>
      </x:c>
      <x:c r="CW111" s="29" t="n">
        <x:v>558.9334036339588</x:v>
      </x:c>
      <x:c r="CX111" s="29" t="n">
        <x:v>586.7163842870623</x:v>
      </x:c>
      <x:c r="CY111" s="29" t="n">
        <x:v>629.1080409187155</x:v>
      </x:c>
      <x:c r="CZ111" s="29" t="n">
        <x:v>731.5714249952238</x:v>
      </x:c>
      <x:c r="DA111" s="29" t="n">
        <x:v>793.757019047619</x:v>
      </x:c>
      <x:c r="DB111" s="29" t="n">
        <x:v>845.0719108793845</x:v>
      </x:c>
      <x:c r="DC111" s="29" t="n">
        <x:v>898.7021299803727</x:v>
      </x:c>
      <x:c r="DD111" s="29" t="n">
        <x:v>809.7702462129097</x:v>
      </x:c>
      <x:c r="DE111" s="29" t="n">
        <x:v>601.5196593051526</x:v>
      </x:c>
      <x:c r="DF111" s="29" t="n">
        <x:v>636.569464930253</x:v>
      </x:c>
      <x:c r="DG111" s="29" t="n">
        <x:v>716.8927814665617</x:v>
      </x:c>
      <x:c r="DH111" s="29" t="n">
        <x:v>0</x:v>
      </x:c>
      <x:c r="DI111" s="29" t="n">
        <x:v>17.08759761904753</x:v>
      </x:c>
      <x:c r="DJ111" s="29" t="n">
        <x:v>56.22792000321124</x:v>
      </x:c>
      <x:c r="DK111" s="29" t="n">
        <x:v>468.24636717052994</x:v>
      </x:c>
      <x:c r="DL111" s="29" t="n">
        <x:v>65.81645781753889</x:v>
      </x:c>
      <x:c r="DM111" s="29" t="n">
        <x:v>799.96632905558</x:v>
      </x:c>
      <x:c r="DN111" s="29" t="n">
        <x:v>756.4917893578282</x:v>
      </x:c>
      <x:c r="DO111" s="29" t="n">
        <x:v>777.6486642857141</x:v>
      </x:c>
      <x:c r="DP111" s="29" t="n">
        <x:v>82.95092504200227</x:v>
      </x:c>
      <x:c r="DQ111" s="29" t="n">
        <x:v>104.78353527433865</x:v>
      </x:c>
      <x:c r="DR111" s="29" t="n">
        <x:v>116.41729108811</x:v>
      </x:c>
      <x:c r="DS111" s="29" t="n">
        <x:v>70.47262857142846</x:v>
      </x:c>
      <x:c r="DT111" s="29" t="n">
        <x:v>108.92596357075809</x:v>
      </x:c>
      <x:c r="DU111" s="29" t="n">
        <x:v>67.91645592393422</x:v>
      </x:c>
      <x:c r="DV111" s="29" t="n">
        <x:v>832.1060841257546</x:v>
      </x:c>
      <x:c r="DW111" s="29" t="n">
        <x:v>886.7405536039596</x:v>
      </x:c>
      <x:c r="DX111" s="29" t="n">
        <x:v>871.4899111488786</x:v>
      </x:c>
      <x:c r="DY111" s="29" t="n">
        <x:v>855.8997034521508</x:v>
      </x:c>
      <x:c r="DZ111" s="29" t="n">
        <x:v>881.9493316478768</x:v>
      </x:c>
      <x:c r="EA111" s="29" t="n">
        <x:v>847.8757318399365</x:v>
      </x:c>
      <x:c r="EB111" s="29" t="n">
        <x:v>789.4877916603598</x:v>
      </x:c>
      <x:c r="EC111" s="29" t="n">
        <x:v>1428.5002230504438</x:v>
      </x:c>
      <x:c r="ED111" s="29" t="n">
        <x:v>1435.8572738597807</x:v>
      </x:c>
      <x:c r="EE111" s="29" t="n">
        <x:v>1446.169468561383</x:v>
      </x:c>
      <x:c r="EF111" s="29" t="n">
        <x:v>1434.1774215778923</x:v>
      </x:c>
      <x:c r="EG111" s="29" t="n">
        <x:v>1458.069806359677</x:v>
      </x:c>
      <x:c r="EH111" s="29" t="n">
        <x:v>700.828405234086</x:v>
      </x:c>
      <x:c r="EI111" s="29" t="n">
        <x:v>1402.6027655928751</x:v>
      </x:c>
      <x:c r="EJ111" s="29" t="n">
        <x:v>672.4583054396851</x:v>
      </x:c>
      <x:c r="EK111" s="29" t="n">
        <x:v>639.8023999999999</x:v>
      </x:c>
      <x:c r="EL111" s="29" t="n">
        <x:v>988.5144149040394</x:v>
      </x:c>
      <x:c r="EM111" s="29" t="n">
        <x:v>675.4989266827507</x:v>
      </x:c>
      <x:c r="EN111" s="29" t="n">
        <x:v>668.961197494988</x:v>
      </x:c>
      <x:c r="EO111" s="29" t="n">
        <x:v>611.5124726168604</x:v>
      </x:c>
      <x:c r="EP111" s="29" t="n">
        <x:f>SUM(B111:EO111)</x:f>
        <x:v>63911.85325026513</x:v>
      </x:c>
      <x:c r="EQ111" s="29" t="n">
        <x:v>40067.71241690585</x:v>
      </x:c>
    </x:row>
    <x:row r="112" ht="20" customHeight="1">
      <x:c r="A112" s="28" t="n">
        <x:v>45799</x:v>
      </x:c>
      <x:c r="B112" s="29" t="n">
        <x:v>613.0395886374077</x:v>
      </x:c>
      <x:c r="C112" s="29" t="n">
        <x:v>606.3983501312428</x:v>
      </x:c>
      <x:c r="D112" s="29" t="n">
        <x:v>613.0063215365834</x:v>
      </x:c>
      <x:c r="E112" s="29" t="n">
        <x:v>613.4760020598719</x:v>
      </x:c>
      <x:c r="F112" s="29" t="n">
        <x:v>1361.436517040245</x:v>
      </x:c>
      <x:c r="G112" s="29" t="n">
        <x:v>613.4054985883138</x:v>
      </x:c>
      <x:c r="H112" s="29" t="n">
        <x:v>572.5339594635789</x:v>
      </x:c>
      <x:c r="I112" s="29" t="n">
        <x:v>562.4840391202483</x:v>
      </x:c>
      <x:c r="J112" s="29" t="n">
        <x:v>602.2779694773518</x:v>
      </x:c>
      <x:c r="K112" s="29" t="n">
        <x:v>1372.5804447099772</x:v>
      </x:c>
      <x:c r="L112" s="29" t="n">
        <x:v>643.9694036734465</x:v>
      </x:c>
      <x:c r="M112" s="29" t="n">
        <x:v>643.2508158705981</x:v>
      </x:c>
      <x:c r="N112" s="29" t="n">
        <x:v>635.6086358206821</x:v>
      </x:c>
      <x:c r="O112" s="29" t="n">
        <x:v>1351.3927112468598</x:v>
      </x:c>
      <x:c r="P112" s="29" t="n">
        <x:v>1386.2246884230458</x:v>
      </x:c>
      <x:c r="Q112" s="29" t="n">
        <x:v>724.8660262367332</x:v>
      </x:c>
      <x:c r="R112" s="29" t="n">
        <x:v>1421.1818688918586</x:v>
      </x:c>
      <x:c r="S112" s="29" t="n">
        <x:v>1392.1487684450658</x:v>
      </x:c>
      <x:c r="T112" s="29" t="n">
        <x:v>629.1861774661342</x:v>
      </x:c>
      <x:c r="U112" s="29" t="n">
        <x:v>623.1379345500388</x:v>
      </x:c>
      <x:c r="V112" s="29" t="n">
        <x:v>600.4163045029787</x:v>
      </x:c>
      <x:c r="W112" s="29" t="n">
        <x:v>627.704735829001</x:v>
      </x:c>
      <x:c r="X112" s="29" t="n">
        <x:v>623.8225211685751</x:v>
      </x:c>
      <x:c r="Y112" s="29" t="n">
        <x:v>592.2812532639916</x:v>
      </x:c>
      <x:c r="Z112" s="29" t="n">
        <x:v>0</x:v>
      </x:c>
      <x:c r="AA112" s="29" t="n">
        <x:v>0</x:v>
      </x:c>
      <x:c r="AB112" s="29" t="n">
        <x:v>625.9752173157236</x:v>
      </x:c>
      <x:c r="AC112" s="29" t="n">
        <x:v>625.9924091228769</x:v>
      </x:c>
      <x:c r="AD112" s="29" t="n">
        <x:v>614.2793127906386</x:v>
      </x:c>
      <x:c r="AE112" s="29" t="n">
        <x:v>614.9958401110891</x:v>
      </x:c>
      <x:c r="AF112" s="29" t="n">
        <x:v>1355.4031298664427</x:v>
      </x:c>
      <x:c r="AG112" s="29" t="n">
        <x:v>631.9937179744794</x:v>
      </x:c>
      <x:c r="AH112" s="29" t="n">
        <x:v>571.9129189847896</x:v>
      </x:c>
      <x:c r="AI112" s="29" t="n">
        <x:v>1231.6117670848123</x:v>
      </x:c>
      <x:c r="AJ112" s="29" t="n">
        <x:v>492.0679813802394</x:v>
      </x:c>
      <x:c r="AK112" s="29" t="n">
        <x:v>0</x:v>
      </x:c>
      <x:c r="AL112" s="29" t="n">
        <x:v>0</x:v>
      </x:c>
      <x:c r="AM112" s="29" t="n">
        <x:v>0</x:v>
      </x:c>
      <x:c r="AN112" s="29" t="n">
        <x:v>0</x:v>
      </x:c>
      <x:c r="AO112" s="29" t="n">
        <x:v>0</x:v>
      </x:c>
      <x:c r="AP112" s="29" t="n">
        <x:v>0</x:v>
      </x:c>
      <x:c r="AQ112" s="29" t="n">
        <x:v>0</x:v>
      </x:c>
      <x:c r="AR112" s="29" t="n">
        <x:v>0</x:v>
      </x:c>
      <x:c r="AS112" s="29" t="n">
        <x:v>0</x:v>
      </x:c>
      <x:c r="AT112" s="29" t="n">
        <x:v>0</x:v>
      </x:c>
      <x:c r="AU112" s="29" t="n">
        <x:v>0</x:v>
      </x:c>
      <x:c r="AV112" s="29" t="n">
        <x:v>0</x:v>
      </x:c>
      <x:c r="AW112" s="29" t="n">
        <x:v>0</x:v>
      </x:c>
      <x:c r="AX112" s="29" t="n">
        <x:v>0</x:v>
      </x:c>
      <x:c r="AY112" s="29" t="n">
        <x:v>0</x:v>
      </x:c>
      <x:c r="AZ112" s="29" t="n">
        <x:v>0</x:v>
      </x:c>
      <x:c r="BA112" s="29" t="n">
        <x:v>0</x:v>
      </x:c>
      <x:c r="BB112" s="29" t="n">
        <x:v>0</x:v>
      </x:c>
      <x:c r="BC112" s="29" t="n">
        <x:v>0</x:v>
      </x:c>
      <x:c r="BD112" s="29" t="n">
        <x:v>0</x:v>
      </x:c>
      <x:c r="BE112" s="29" t="n">
        <x:v>0</x:v>
      </x:c>
      <x:c r="BF112" s="29" t="n">
        <x:v>0</x:v>
      </x:c>
      <x:c r="BG112" s="29" t="n">
        <x:v>0</x:v>
      </x:c>
      <x:c r="BH112" s="29" t="n">
        <x:v>0</x:v>
      </x:c>
      <x:c r="BI112" s="29" t="n">
        <x:v>0</x:v>
      </x:c>
      <x:c r="BJ112" s="29" t="n">
        <x:v>0</x:v>
      </x:c>
      <x:c r="BK112" s="29" t="n">
        <x:v>0</x:v>
      </x:c>
      <x:c r="BL112" s="29" t="n">
        <x:v>0</x:v>
      </x:c>
      <x:c r="BM112" s="29" t="n">
        <x:v>0</x:v>
      </x:c>
      <x:c r="BN112" s="29" t="n">
        <x:v>0</x:v>
      </x:c>
      <x:c r="BO112" s="29" t="n">
        <x:v>0</x:v>
      </x:c>
      <x:c r="BP112" s="29" t="n">
        <x:v>442.8614068236751</x:v>
      </x:c>
      <x:c r="BQ112" s="29" t="n">
        <x:v>0</x:v>
      </x:c>
      <x:c r="BR112" s="29" t="n">
        <x:v>357.27873346167223</x:v>
      </x:c>
      <x:c r="BS112" s="29" t="n">
        <x:v>414.4370552847441</x:v>
      </x:c>
      <x:c r="BT112" s="29" t="n">
        <x:v>331.41245623529505</x:v>
      </x:c>
      <x:c r="BU112" s="29" t="n">
        <x:v>375.06481393823634</x:v>
      </x:c>
      <x:c r="BV112" s="29" t="n">
        <x:v>72.02351242850318</x:v>
      </x:c>
      <x:c r="BW112" s="29" t="n">
        <x:v>467.27404175218476</x:v>
      </x:c>
      <x:c r="BX112" s="29" t="n">
        <x:v>0</x:v>
      </x:c>
      <x:c r="BY112" s="29" t="n">
        <x:v>538.5050947465822</x:v>
      </x:c>
      <x:c r="BZ112" s="29" t="n">
        <x:v>0</x:v>
      </x:c>
      <x:c r="CA112" s="29" t="n">
        <x:v>0</x:v>
      </x:c>
      <x:c r="CB112" s="29" t="n">
        <x:v>0</x:v>
      </x:c>
      <x:c r="CC112" s="29" t="n">
        <x:v>0</x:v>
      </x:c>
      <x:c r="CD112" s="29" t="n">
        <x:v>0</x:v>
      </x:c>
      <x:c r="CE112" s="29" t="n">
        <x:v>0</x:v>
      </x:c>
      <x:c r="CF112" s="29" t="n">
        <x:v>0</x:v>
      </x:c>
      <x:c r="CG112" s="29" t="n">
        <x:v>0</x:v>
      </x:c>
      <x:c r="CH112" s="29" t="n">
        <x:v>0</x:v>
      </x:c>
      <x:c r="CI112" s="29" t="n">
        <x:v>0</x:v>
      </x:c>
      <x:c r="CJ112" s="29" t="n">
        <x:v>0</x:v>
      </x:c>
      <x:c r="CK112" s="29" t="n">
        <x:v>0</x:v>
      </x:c>
      <x:c r="CL112" s="29" t="n">
        <x:v>0</x:v>
      </x:c>
      <x:c r="CM112" s="29" t="n">
        <x:v>433.59351495375176</x:v>
      </x:c>
      <x:c r="CN112" s="29" t="n">
        <x:v>154.15159891825536</x:v>
      </x:c>
      <x:c r="CO112" s="29" t="n">
        <x:v>178.96733647305678</x:v>
      </x:c>
      <x:c r="CP112" s="29" t="n">
        <x:v>236.28462509257974</x:v>
      </x:c>
      <x:c r="CQ112" s="29" t="n">
        <x:v>315.3692809598076</x:v>
      </x:c>
      <x:c r="CR112" s="29" t="n">
        <x:v>308.42905382540783</x:v>
      </x:c>
      <x:c r="CS112" s="29" t="n">
        <x:v>403.24280775780244</x:v>
      </x:c>
      <x:c r="CT112" s="29" t="n">
        <x:v>421.87553701613365</x:v>
      </x:c>
      <x:c r="CU112" s="29" t="n">
        <x:v>485.9631274412317</x:v>
      </x:c>
      <x:c r="CV112" s="29" t="n">
        <x:v>541.8328528166084</x:v>
      </x:c>
      <x:c r="CW112" s="29" t="n">
        <x:v>612.4768482232464</x:v>
      </x:c>
      <x:c r="CX112" s="29" t="n">
        <x:v>622.277140538312</x:v>
      </x:c>
      <x:c r="CY112" s="29" t="n">
        <x:v>641.4972079723399</x:v>
      </x:c>
      <x:c r="CZ112" s="29" t="n">
        <x:v>665.1382517563746</x:v>
      </x:c>
      <x:c r="DA112" s="29" t="n">
        <x:v>726.8985663959985</x:v>
      </x:c>
      <x:c r="DB112" s="29" t="n">
        <x:v>838.8706155787015</x:v>
      </x:c>
      <x:c r="DC112" s="29" t="n">
        <x:v>862.417592857143</x:v>
      </x:c>
      <x:c r="DD112" s="29" t="n">
        <x:v>751.9251959985255</x:v>
      </x:c>
      <x:c r="DE112" s="29" t="n">
        <x:v>604.0311718785729</x:v>
      </x:c>
      <x:c r="DF112" s="29" t="n">
        <x:v>600.6941943861715</x:v>
      </x:c>
      <x:c r="DG112" s="29" t="n">
        <x:v>691.1244920425455</x:v>
      </x:c>
      <x:c r="DH112" s="29" t="n">
        <x:v>678.0155257388064</x:v>
      </x:c>
      <x:c r="DI112" s="29" t="n">
        <x:v>0</x:v>
      </x:c>
      <x:c r="DJ112" s="29" t="n">
        <x:v>55.57846079123317</x:v>
      </x:c>
      <x:c r="DK112" s="29" t="n">
        <x:v>70.57192788049383</x:v>
      </x:c>
      <x:c r="DL112" s="29" t="n">
        <x:v>61.89507861220943</x:v>
      </x:c>
      <x:c r="DM112" s="29" t="n">
        <x:v>13.341731961630899</x:v>
      </x:c>
      <x:c r="DN112" s="29" t="n">
        <x:v>765.1069629424074</x:v>
      </x:c>
      <x:c r="DO112" s="29" t="n">
        <x:v>29.213248320869752</x:v>
      </x:c>
      <x:c r="DP112" s="29" t="n">
        <x:v>47.93365842581352</x:v>
      </x:c>
      <x:c r="DQ112" s="29" t="n">
        <x:v>793.4093736347303</x:v>
      </x:c>
      <x:c r="DR112" s="29" t="n">
        <x:v>564.2500178101782</x:v>
      </x:c>
      <x:c r="DS112" s="29" t="n">
        <x:v>85.48934523809521</x:v>
      </x:c>
      <x:c r="DT112" s="29" t="n">
        <x:v>65.21734805549931</x:v>
      </x:c>
      <x:c r="DU112" s="29" t="n">
        <x:v>0.24436919523384404</x:v>
      </x:c>
      <x:c r="DV112" s="29" t="n">
        <x:v>840.0868335740441</x:v>
      </x:c>
      <x:c r="DW112" s="29" t="n">
        <x:v>919.2561838756903</x:v>
      </x:c>
      <x:c r="DX112" s="29" t="n">
        <x:v>900.2148961449171</x:v>
      </x:c>
      <x:c r="DY112" s="29" t="n">
        <x:v>895.1511009223256</x:v>
      </x:c>
      <x:c r="DZ112" s="29" t="n">
        <x:v>888.6947013022226</x:v>
      </x:c>
      <x:c r="EA112" s="29" t="n">
        <x:v>840.2727593052525</x:v>
      </x:c>
      <x:c r="EB112" s="29" t="n">
        <x:v>791.2929258253946</x:v>
      </x:c>
      <x:c r="EC112" s="29" t="n">
        <x:v>1134.4244084421662</x:v>
      </x:c>
      <x:c r="ED112" s="29" t="n">
        <x:v>1449.6592508454537</x:v>
      </x:c>
      <x:c r="EE112" s="29" t="n">
        <x:v>705.6544384357729</x:v>
      </x:c>
      <x:c r="EF112" s="29" t="n">
        <x:v>689.2036751111235</x:v>
      </x:c>
      <x:c r="EG112" s="29" t="n">
        <x:v>1438.9059363431397</x:v>
      </x:c>
      <x:c r="EH112" s="29" t="n">
        <x:v>1391.59475615038</x:v>
      </x:c>
      <x:c r="EI112" s="29" t="n">
        <x:v>594.8575343935805</x:v>
      </x:c>
      <x:c r="EJ112" s="29" t="n">
        <x:v>1407.8859353518096</x:v>
      </x:c>
      <x:c r="EK112" s="29" t="n">
        <x:v>1437.2009576340909</x:v>
      </x:c>
      <x:c r="EL112" s="29" t="n">
        <x:v>653.4898741913479</x:v>
      </x:c>
      <x:c r="EM112" s="29" t="n">
        <x:v>587.8428334132457</x:v>
      </x:c>
      <x:c r="EN112" s="29" t="n">
        <x:v>571.6103543259119</x:v>
      </x:c>
      <x:c r="EO112" s="29" t="n">
        <x:v>1198.4306346737312</x:v>
      </x:c>
      <x:c r="EP112" s="29" t="n">
        <x:f>SUM(B112:EO112)</x:f>
        <x:v>62851.97799720716</x:v>
      </x:c>
      <x:c r="EQ112" s="29" t="n">
        <x:v>39078.38577603448</x:v>
      </x:c>
    </x:row>
    <x:row r="113" ht="20" customHeight="1">
      <x:c r="A113" s="28" t="n">
        <x:v>45800</x:v>
      </x:c>
      <x:c r="B113" s="29" t="n">
        <x:v>446.6598624027172</x:v>
      </x:c>
      <x:c r="C113" s="29" t="n">
        <x:v>477.2029323844419</x:v>
      </x:c>
      <x:c r="D113" s="29" t="n">
        <x:v>486.8287695388958</x:v>
      </x:c>
      <x:c r="E113" s="29" t="n">
        <x:v>449.82864295202177</x:v>
      </x:c>
      <x:c r="F113" s="29" t="n">
        <x:v>432.8161293857381</x:v>
      </x:c>
      <x:c r="G113" s="29" t="n">
        <x:v>434.59606547601555</x:v>
      </x:c>
      <x:c r="H113" s="29" t="n">
        <x:v>0</x:v>
      </x:c>
      <x:c r="I113" s="29" t="n">
        <x:v>228.01157292763298</x:v>
      </x:c>
      <x:c r="J113" s="29" t="n">
        <x:v>454.3892402683924</x:v>
      </x:c>
      <x:c r="K113" s="29" t="n">
        <x:v>426.2206517767957</x:v>
      </x:c>
      <x:c r="L113" s="29" t="n">
        <x:v>0</x:v>
      </x:c>
      <x:c r="M113" s="29" t="n">
        <x:v>425.1482737522599</x:v>
      </x:c>
      <x:c r="N113" s="29" t="n">
        <x:v>389.93103650126994</x:v>
      </x:c>
      <x:c r="O113" s="29" t="n">
        <x:v>397.5146436759316</x:v>
      </x:c>
      <x:c r="P113" s="29" t="n">
        <x:v>0</x:v>
      </x:c>
      <x:c r="Q113" s="29" t="n">
        <x:v>0</x:v>
      </x:c>
      <x:c r="R113" s="29" t="n">
        <x:v>398.2526836524012</x:v>
      </x:c>
      <x:c r="S113" s="29" t="n">
        <x:v>456.2895096384558</x:v>
      </x:c>
      <x:c r="T113" s="29" t="n">
        <x:v>388.60993247724855</x:v>
      </x:c>
      <x:c r="U113" s="29" t="n">
        <x:v>404.25727941493636</x:v>
      </x:c>
      <x:c r="V113" s="29" t="n">
        <x:v>409.24273006597696</x:v>
      </x:c>
      <x:c r="W113" s="29" t="n">
        <x:v>408.0031291137869</x:v>
      </x:c>
      <x:c r="X113" s="29" t="n">
        <x:v>0</x:v>
      </x:c>
      <x:c r="Y113" s="29" t="n">
        <x:v>0</x:v>
      </x:c>
      <x:c r="Z113" s="29" t="n">
        <x:v>0</x:v>
      </x:c>
      <x:c r="AA113" s="29" t="n">
        <x:v>406.2146455729235</x:v>
      </x:c>
      <x:c r="AB113" s="29" t="n">
        <x:v>446.56647273043654</x:v>
      </x:c>
      <x:c r="AC113" s="29" t="n">
        <x:v>446.9064655924696</x:v>
      </x:c>
      <x:c r="AD113" s="29" t="n">
        <x:v>456.5666144478148</x:v>
      </x:c>
      <x:c r="AE113" s="29" t="n">
        <x:v>422.94202553274886</x:v>
      </x:c>
      <x:c r="AF113" s="29" t="n">
        <x:v>0</x:v>
      </x:c>
      <x:c r="AG113" s="29" t="n">
        <x:v>439.6979769642205</x:v>
      </x:c>
      <x:c r="AH113" s="29" t="n">
        <x:v>1186.4706466624602</x:v>
      </x:c>
      <x:c r="AI113" s="29" t="n">
        <x:v>1097.4413404761906</x:v>
      </x:c>
      <x:c r="AJ113" s="29" t="n">
        <x:v>0</x:v>
      </x:c>
      <x:c r="AK113" s="29" t="n">
        <x:v>0</x:v>
      </x:c>
      <x:c r="AL113" s="29" t="n">
        <x:v>0</x:v>
      </x:c>
      <x:c r="AM113" s="29" t="n">
        <x:v>0</x:v>
      </x:c>
      <x:c r="AN113" s="29" t="n">
        <x:v>0</x:v>
      </x:c>
      <x:c r="AO113" s="29" t="n">
        <x:v>0</x:v>
      </x:c>
      <x:c r="AP113" s="29" t="n">
        <x:v>0</x:v>
      </x:c>
      <x:c r="AQ113" s="29" t="n">
        <x:v>0</x:v>
      </x:c>
      <x:c r="AR113" s="29" t="n">
        <x:v>0</x:v>
      </x:c>
      <x:c r="AS113" s="29" t="n">
        <x:v>0</x:v>
      </x:c>
      <x:c r="AT113" s="29" t="n">
        <x:v>0</x:v>
      </x:c>
      <x:c r="AU113" s="29" t="n">
        <x:v>0</x:v>
      </x:c>
      <x:c r="AV113" s="29" t="n">
        <x:v>0</x:v>
      </x:c>
      <x:c r="AW113" s="29" t="n">
        <x:v>0</x:v>
      </x:c>
      <x:c r="AX113" s="29" t="n">
        <x:v>0</x:v>
      </x:c>
      <x:c r="AY113" s="29" t="n">
        <x:v>0</x:v>
      </x:c>
      <x:c r="AZ113" s="29" t="n">
        <x:v>0</x:v>
      </x:c>
      <x:c r="BA113" s="29" t="n">
        <x:v>0</x:v>
      </x:c>
      <x:c r="BB113" s="29" t="n">
        <x:v>0</x:v>
      </x:c>
      <x:c r="BC113" s="29" t="n">
        <x:v>0</x:v>
      </x:c>
      <x:c r="BD113" s="29" t="n">
        <x:v>0</x:v>
      </x:c>
      <x:c r="BE113" s="29" t="n">
        <x:v>0</x:v>
      </x:c>
      <x:c r="BF113" s="29" t="n">
        <x:v>0</x:v>
      </x:c>
      <x:c r="BG113" s="29" t="n">
        <x:v>0</x:v>
      </x:c>
      <x:c r="BH113" s="29" t="n">
        <x:v>0</x:v>
      </x:c>
      <x:c r="BI113" s="29" t="n">
        <x:v>0</x:v>
      </x:c>
      <x:c r="BJ113" s="29" t="n">
        <x:v>0</x:v>
      </x:c>
      <x:c r="BK113" s="29" t="n">
        <x:v>0</x:v>
      </x:c>
      <x:c r="BL113" s="29" t="n">
        <x:v>0</x:v>
      </x:c>
      <x:c r="BM113" s="29" t="n">
        <x:v>0</x:v>
      </x:c>
      <x:c r="BN113" s="29" t="n">
        <x:v>0</x:v>
      </x:c>
      <x:c r="BO113" s="29" t="n">
        <x:v>0</x:v>
      </x:c>
      <x:c r="BP113" s="29" t="n">
        <x:v>0</x:v>
      </x:c>
      <x:c r="BQ113" s="29" t="n">
        <x:v>0</x:v>
      </x:c>
      <x:c r="BR113" s="29" t="n">
        <x:v>0</x:v>
      </x:c>
      <x:c r="BS113" s="29" t="n">
        <x:v>0</x:v>
      </x:c>
      <x:c r="BT113" s="29" t="n">
        <x:v>0</x:v>
      </x:c>
      <x:c r="BU113" s="29" t="n">
        <x:v>0</x:v>
      </x:c>
      <x:c r="BV113" s="29" t="n">
        <x:v>0</x:v>
      </x:c>
      <x:c r="BW113" s="29" t="n">
        <x:v>0</x:v>
      </x:c>
      <x:c r="BX113" s="29" t="n">
        <x:v>0</x:v>
      </x:c>
      <x:c r="BY113" s="29" t="n">
        <x:v>0</x:v>
      </x:c>
      <x:c r="BZ113" s="29" t="n">
        <x:v>0</x:v>
      </x:c>
      <x:c r="CA113" s="29" t="n">
        <x:v>0</x:v>
      </x:c>
      <x:c r="CB113" s="29" t="n">
        <x:v>0</x:v>
      </x:c>
      <x:c r="CC113" s="29" t="n">
        <x:v>0</x:v>
      </x:c>
      <x:c r="CD113" s="29" t="n">
        <x:v>0</x:v>
      </x:c>
      <x:c r="CE113" s="29" t="n">
        <x:v>0</x:v>
      </x:c>
      <x:c r="CF113" s="29" t="n">
        <x:v>0</x:v>
      </x:c>
      <x:c r="CG113" s="29" t="n">
        <x:v>0</x:v>
      </x:c>
      <x:c r="CH113" s="29" t="n">
        <x:v>0</x:v>
      </x:c>
      <x:c r="CI113" s="29" t="n">
        <x:v>0</x:v>
      </x:c>
      <x:c r="CJ113" s="29" t="n">
        <x:v>0</x:v>
      </x:c>
      <x:c r="CK113" s="29" t="n">
        <x:v>0</x:v>
      </x:c>
      <x:c r="CL113" s="29" t="n">
        <x:v>0</x:v>
      </x:c>
      <x:c r="CM113" s="29" t="n">
        <x:v>0</x:v>
      </x:c>
      <x:c r="CN113" s="29" t="n">
        <x:v>0</x:v>
      </x:c>
      <x:c r="CO113" s="29" t="n">
        <x:v>0</x:v>
      </x:c>
      <x:c r="CP113" s="29" t="n">
        <x:v>0</x:v>
      </x:c>
      <x:c r="CQ113" s="29" t="n">
        <x:v>0</x:v>
      </x:c>
      <x:c r="CR113" s="29" t="n">
        <x:v>0</x:v>
      </x:c>
      <x:c r="CS113" s="29" t="n">
        <x:v>0</x:v>
      </x:c>
      <x:c r="CT113" s="29" t="n">
        <x:v>0</x:v>
      </x:c>
      <x:c r="CU113" s="29" t="n">
        <x:v>0</x:v>
      </x:c>
      <x:c r="CV113" s="29" t="n">
        <x:v>70.60607906010246</x:v>
      </x:c>
      <x:c r="CW113" s="29" t="n">
        <x:v>117.72758333333316</x:v>
      </x:c>
      <x:c r="CX113" s="29" t="n">
        <x:v>84.88844810265596</x:v>
      </x:c>
      <x:c r="CY113" s="29" t="n">
        <x:v>59.158766544581795</x:v>
      </x:c>
      <x:c r="CZ113" s="29" t="n">
        <x:v>143.06140497581418</x:v>
      </x:c>
      <x:c r="DA113" s="29" t="n">
        <x:v>192.30094189845462</x:v>
      </x:c>
      <x:c r="DB113" s="29" t="n">
        <x:v>255.9338663840845</x:v>
      </x:c>
      <x:c r="DC113" s="29" t="n">
        <x:v>302.05341002429026</x:v>
      </x:c>
      <x:c r="DD113" s="29" t="n">
        <x:v>312.36912190494326</x:v>
      </x:c>
      <x:c r="DE113" s="29" t="n">
        <x:v>307.97581193642276</x:v>
      </x:c>
      <x:c r="DF113" s="29" t="n">
        <x:v>0</x:v>
      </x:c>
      <x:c r="DG113" s="29" t="n">
        <x:v>0</x:v>
      </x:c>
      <x:c r="DH113" s="29" t="n">
        <x:v>0</x:v>
      </x:c>
      <x:c r="DI113" s="29" t="n">
        <x:v>0</x:v>
      </x:c>
      <x:c r="DJ113" s="29" t="n">
        <x:v>0</x:v>
      </x:c>
      <x:c r="DK113" s="29" t="n">
        <x:v>0</x:v>
      </x:c>
      <x:c r="DL113" s="29" t="n">
        <x:v>0</x:v>
      </x:c>
      <x:c r="DM113" s="29" t="n">
        <x:v>0</x:v>
      </x:c>
      <x:c r="DN113" s="29" t="n">
        <x:v>0</x:v>
      </x:c>
      <x:c r="DO113" s="29" t="n">
        <x:v>0</x:v>
      </x:c>
      <x:c r="DP113" s="29" t="n">
        <x:v>0</x:v>
      </x:c>
      <x:c r="DQ113" s="29" t="n">
        <x:v>250.470442477091</x:v>
      </x:c>
      <x:c r="DR113" s="29" t="n">
        <x:v>0</x:v>
      </x:c>
      <x:c r="DS113" s="29" t="n">
        <x:v>0</x:v>
      </x:c>
      <x:c r="DT113" s="29" t="n">
        <x:v>0</x:v>
      </x:c>
      <x:c r="DU113" s="29" t="n">
        <x:v>0</x:v>
      </x:c>
      <x:c r="DV113" s="29" t="n">
        <x:v>517.8569833333333</x:v>
      </x:c>
      <x:c r="DW113" s="29" t="n">
        <x:v>574.2041589466662</x:v>
      </x:c>
      <x:c r="DX113" s="29" t="n">
        <x:v>641.3187422289257</x:v>
      </x:c>
      <x:c r="DY113" s="29" t="n">
        <x:v>664.5605194256456</x:v>
      </x:c>
      <x:c r="DZ113" s="29" t="n">
        <x:v>638.365772023663</x:v>
      </x:c>
      <x:c r="EA113" s="29" t="n">
        <x:v>588.536349750613</x:v>
      </x:c>
      <x:c r="EB113" s="29" t="n">
        <x:v>577.0429463349474</x:v>
      </x:c>
      <x:c r="EC113" s="29" t="n">
        <x:v>563.1050966849024</x:v>
      </x:c>
      <x:c r="ED113" s="29" t="n">
        <x:v>1262.6724554839468</x:v>
      </x:c>
      <x:c r="EE113" s="29" t="n">
        <x:v>1289.3977463162148</x:v>
      </x:c>
      <x:c r="EF113" s="29" t="n">
        <x:v>1281.5333693355792</x:v>
      </x:c>
      <x:c r="EG113" s="29" t="n">
        <x:v>1282.3979905379308</x:v>
      </x:c>
      <x:c r="EH113" s="29" t="n">
        <x:v>1297.7834437332926</x:v>
      </x:c>
      <x:c r="EI113" s="29" t="n">
        <x:v>513.363895959866</x:v>
      </x:c>
      <x:c r="EJ113" s="29" t="n">
        <x:v>530.5781307122037</x:v>
      </x:c>
      <x:c r="EK113" s="29" t="n">
        <x:v>831.4453428554707</x:v>
      </x:c>
      <x:c r="EL113" s="29" t="n">
        <x:v>475.8740764511941</x:v>
      </x:c>
      <x:c r="EM113" s="29" t="n">
        <x:v>559.6427187724034</x:v>
      </x:c>
      <x:c r="EN113" s="29" t="n">
        <x:v>1327.7952954412467</x:v>
      </x:c>
      <x:c r="EO113" s="29" t="n">
        <x:v>447.057360733477</x:v>
      </x:c>
      <x:c r="EP113" s="29" t="n">
        <x:f>SUM(B113:EO113)</x:f>
        <x:v>30377.687545087476</x:v>
      </x:c>
      <x:c r="EQ113" s="29" t="n">
        <x:v>12972.17554794269</x:v>
      </x:c>
    </x:row>
    <x:row r="114" ht="20" customHeight="1">
      <x:c r="A114" s="28" t="n">
        <x:v>45801</x:v>
      </x:c>
      <x:c r="B114" s="29" t="n">
        <x:v>0</x:v>
      </x:c>
      <x:c r="C114" s="29" t="n">
        <x:v>456.37733333333335</x:v>
      </x:c>
      <x:c r="D114" s="29" t="n">
        <x:v>467.6488601654923</x:v>
      </x:c>
      <x:c r="E114" s="29" t="n">
        <x:v>1201.1320975169567</x:v>
      </x:c>
      <x:c r="F114" s="29" t="n">
        <x:v>532.1521364949267</x:v>
      </x:c>
      <x:c r="G114" s="29" t="n">
        <x:v>409.0424138747156</x:v>
      </x:c>
      <x:c r="H114" s="29" t="n">
        <x:v>420.34052503881554</x:v>
      </x:c>
      <x:c r="I114" s="29" t="n">
        <x:v>409.3305841768157</x:v>
      </x:c>
      <x:c r="J114" s="29" t="n">
        <x:v>412.3827530951864</x:v>
      </x:c>
      <x:c r="K114" s="29" t="n">
        <x:v>0</x:v>
      </x:c>
      <x:c r="L114" s="29" t="n">
        <x:v>0</x:v>
      </x:c>
      <x:c r="M114" s="29" t="n">
        <x:v>0</x:v>
      </x:c>
      <x:c r="N114" s="29" t="n">
        <x:v>0</x:v>
      </x:c>
      <x:c r="O114" s="29" t="n">
        <x:v>0</x:v>
      </x:c>
      <x:c r="P114" s="29" t="n">
        <x:v>0</x:v>
      </x:c>
      <x:c r="Q114" s="29" t="n">
        <x:v>440.28082123989367</x:v>
      </x:c>
      <x:c r="R114" s="29" t="n">
        <x:v>455.71057752240756</x:v>
      </x:c>
      <x:c r="S114" s="29" t="n">
        <x:v>484.8434788366369</x:v>
      </x:c>
      <x:c r="T114" s="29" t="n">
        <x:v>406.1734903330712</x:v>
      </x:c>
      <x:c r="U114" s="29" t="n">
        <x:v>427.5568478492639</x:v>
      </x:c>
      <x:c r="V114" s="29" t="n">
        <x:v>453.925</x:v>
      </x:c>
      <x:c r="W114" s="29" t="n">
        <x:v>0</x:v>
      </x:c>
      <x:c r="X114" s="29" t="n">
        <x:v>443.5309951930428</x:v>
      </x:c>
      <x:c r="Y114" s="29" t="n">
        <x:v>451.4248932740999</x:v>
      </x:c>
      <x:c r="Z114" s="29" t="n">
        <x:v>0</x:v>
      </x:c>
      <x:c r="AA114" s="29" t="n">
        <x:v>436.7825326999663</x:v>
      </x:c>
      <x:c r="AB114" s="29" t="n">
        <x:v>475.7665379450149</x:v>
      </x:c>
      <x:c r="AC114" s="29" t="n">
        <x:v>426.07242594541765</x:v>
      </x:c>
      <x:c r="AD114" s="29" t="n">
        <x:v>438.99551428571425</x:v>
      </x:c>
      <x:c r="AE114" s="29" t="n">
        <x:v>469.2895389159518</x:v>
      </x:c>
      <x:c r="AF114" s="29" t="n">
        <x:v>479.4663199618276</x:v>
      </x:c>
      <x:c r="AG114" s="29" t="n">
        <x:v>452.96463296848106</x:v>
      </x:c>
      <x:c r="AH114" s="29" t="n">
        <x:v>427.9053297088645</x:v>
      </x:c>
      <x:c r="AI114" s="29" t="n">
        <x:v>1114.1701490246894</x:v>
      </x:c>
      <x:c r="AJ114" s="29" t="n">
        <x:v>0</x:v>
      </x:c>
      <x:c r="AK114" s="29" t="n">
        <x:v>0</x:v>
      </x:c>
      <x:c r="AL114" s="29" t="n">
        <x:v>0</x:v>
      </x:c>
      <x:c r="AM114" s="29" t="n">
        <x:v>0</x:v>
      </x:c>
      <x:c r="AN114" s="29" t="n">
        <x:v>0</x:v>
      </x:c>
      <x:c r="AO114" s="29" t="n">
        <x:v>0</x:v>
      </x:c>
      <x:c r="AP114" s="29" t="n">
        <x:v>0</x:v>
      </x:c>
      <x:c r="AQ114" s="29" t="n">
        <x:v>0</x:v>
      </x:c>
      <x:c r="AR114" s="29" t="n">
        <x:v>0</x:v>
      </x:c>
      <x:c r="AS114" s="29" t="n">
        <x:v>0</x:v>
      </x:c>
      <x:c r="AT114" s="29" t="n">
        <x:v>0</x:v>
      </x:c>
      <x:c r="AU114" s="29" t="n">
        <x:v>0</x:v>
      </x:c>
      <x:c r="AV114" s="29" t="n">
        <x:v>0</x:v>
      </x:c>
      <x:c r="AW114" s="29" t="n">
        <x:v>0</x:v>
      </x:c>
      <x:c r="AX114" s="29" t="n">
        <x:v>0</x:v>
      </x:c>
      <x:c r="AY114" s="29" t="n">
        <x:v>0</x:v>
      </x:c>
      <x:c r="AZ114" s="29" t="n">
        <x:v>0</x:v>
      </x:c>
      <x:c r="BA114" s="29" t="n">
        <x:v>0</x:v>
      </x:c>
      <x:c r="BB114" s="29" t="n">
        <x:v>0</x:v>
      </x:c>
      <x:c r="BC114" s="29" t="n">
        <x:v>0</x:v>
      </x:c>
      <x:c r="BD114" s="29" t="n">
        <x:v>0</x:v>
      </x:c>
      <x:c r="BE114" s="29" t="n">
        <x:v>0</x:v>
      </x:c>
      <x:c r="BF114" s="29" t="n">
        <x:v>0</x:v>
      </x:c>
      <x:c r="BG114" s="29" t="n">
        <x:v>0</x:v>
      </x:c>
      <x:c r="BH114" s="29" t="n">
        <x:v>0</x:v>
      </x:c>
      <x:c r="BI114" s="29" t="n">
        <x:v>0</x:v>
      </x:c>
      <x:c r="BJ114" s="29" t="n">
        <x:v>0</x:v>
      </x:c>
      <x:c r="BK114" s="29" t="n">
        <x:v>0</x:v>
      </x:c>
      <x:c r="BL114" s="29" t="n">
        <x:v>0</x:v>
      </x:c>
      <x:c r="BM114" s="29" t="n">
        <x:v>0</x:v>
      </x:c>
      <x:c r="BN114" s="29" t="n">
        <x:v>0</x:v>
      </x:c>
      <x:c r="BO114" s="29" t="n">
        <x:v>0</x:v>
      </x:c>
      <x:c r="BP114" s="29" t="n">
        <x:v>0</x:v>
      </x:c>
      <x:c r="BQ114" s="29" t="n">
        <x:v>0</x:v>
      </x:c>
      <x:c r="BR114" s="29" t="n">
        <x:v>0</x:v>
      </x:c>
      <x:c r="BS114" s="29" t="n">
        <x:v>0</x:v>
      </x:c>
      <x:c r="BT114" s="29" t="n">
        <x:v>0</x:v>
      </x:c>
      <x:c r="BU114" s="29" t="n">
        <x:v>0</x:v>
      </x:c>
      <x:c r="BV114" s="29" t="n">
        <x:v>0</x:v>
      </x:c>
      <x:c r="BW114" s="29" t="n">
        <x:v>0</x:v>
      </x:c>
      <x:c r="BX114" s="29" t="n">
        <x:v>0</x:v>
      </x:c>
      <x:c r="BY114" s="29" t="n">
        <x:v>0</x:v>
      </x:c>
      <x:c r="BZ114" s="29" t="n">
        <x:v>0</x:v>
      </x:c>
      <x:c r="CA114" s="29" t="n">
        <x:v>0</x:v>
      </x:c>
      <x:c r="CB114" s="29" t="n">
        <x:v>0</x:v>
      </x:c>
      <x:c r="CC114" s="29" t="n">
        <x:v>0</x:v>
      </x:c>
      <x:c r="CD114" s="29" t="n">
        <x:v>0</x:v>
      </x:c>
      <x:c r="CE114" s="29" t="n">
        <x:v>0</x:v>
      </x:c>
      <x:c r="CF114" s="29" t="n">
        <x:v>0</x:v>
      </x:c>
      <x:c r="CG114" s="29" t="n">
        <x:v>0</x:v>
      </x:c>
      <x:c r="CH114" s="29" t="n">
        <x:v>0</x:v>
      </x:c>
      <x:c r="CI114" s="29" t="n">
        <x:v>0</x:v>
      </x:c>
      <x:c r="CJ114" s="29" t="n">
        <x:v>0</x:v>
      </x:c>
      <x:c r="CK114" s="29" t="n">
        <x:v>0</x:v>
      </x:c>
      <x:c r="CL114" s="29" t="n">
        <x:v>0</x:v>
      </x:c>
      <x:c r="CM114" s="29" t="n">
        <x:v>0</x:v>
      </x:c>
      <x:c r="CN114" s="29" t="n">
        <x:v>0</x:v>
      </x:c>
      <x:c r="CO114" s="29" t="n">
        <x:v>0</x:v>
      </x:c>
      <x:c r="CP114" s="29" t="n">
        <x:v>0</x:v>
      </x:c>
      <x:c r="CQ114" s="29" t="n">
        <x:v>0</x:v>
      </x:c>
      <x:c r="CR114" s="29" t="n">
        <x:v>0</x:v>
      </x:c>
      <x:c r="CS114" s="29" t="n">
        <x:v>0</x:v>
      </x:c>
      <x:c r="CT114" s="29" t="n">
        <x:v>0</x:v>
      </x:c>
      <x:c r="CU114" s="29" t="n">
        <x:v>21.804961298697055</x:v>
      </x:c>
      <x:c r="CV114" s="29" t="n">
        <x:v>47.56590092851007</x:v>
      </x:c>
      <x:c r="CW114" s="29" t="n">
        <x:v>152.19709779465128</x:v>
      </x:c>
      <x:c r="CX114" s="29" t="n">
        <x:v>163.2418610237568</x:v>
      </x:c>
      <x:c r="CY114" s="29" t="n">
        <x:v>101.3077862769035</x:v>
      </x:c>
      <x:c r="CZ114" s="29" t="n">
        <x:v>128.05609146564152</x:v>
      </x:c>
      <x:c r="DA114" s="29" t="n">
        <x:v>159.80668836924943</x:v>
      </x:c>
      <x:c r="DB114" s="29" t="n">
        <x:v>239.380814006177</x:v>
      </x:c>
      <x:c r="DC114" s="29" t="n">
        <x:v>266.6212900593438</x:v>
      </x:c>
      <x:c r="DD114" s="29" t="n">
        <x:v>288.5629254444839</x:v>
      </x:c>
      <x:c r="DE114" s="29" t="n">
        <x:v>311.98758231464615</x:v>
      </x:c>
      <x:c r="DF114" s="29" t="n">
        <x:v>0</x:v>
      </x:c>
      <x:c r="DG114" s="29" t="n">
        <x:v>0</x:v>
      </x:c>
      <x:c r="DH114" s="29" t="n">
        <x:v>0</x:v>
      </x:c>
      <x:c r="DI114" s="29" t="n">
        <x:v>0</x:v>
      </x:c>
      <x:c r="DJ114" s="29" t="n">
        <x:v>0</x:v>
      </x:c>
      <x:c r="DK114" s="29" t="n">
        <x:v>0</x:v>
      </x:c>
      <x:c r="DL114" s="29" t="n">
        <x:v>35.02931459192661</x:v>
      </x:c>
      <x:c r="DM114" s="29" t="n">
        <x:v>0</x:v>
      </x:c>
      <x:c r="DN114" s="29" t="n">
        <x:v>0</x:v>
      </x:c>
      <x:c r="DO114" s="29" t="n">
        <x:v>0</x:v>
      </x:c>
      <x:c r="DP114" s="29" t="n">
        <x:v>0</x:v>
      </x:c>
      <x:c r="DQ114" s="29" t="n">
        <x:v>543.6941195900699</x:v>
      </x:c>
      <x:c r="DR114" s="29" t="n">
        <x:v>0</x:v>
      </x:c>
      <x:c r="DS114" s="29" t="n">
        <x:v>0</x:v>
      </x:c>
      <x:c r="DT114" s="29" t="n">
        <x:v>0</x:v>
      </x:c>
      <x:c r="DU114" s="29" t="n">
        <x:v>0</x:v>
      </x:c>
      <x:c r="DV114" s="29" t="n">
        <x:v>593.5744556469716</x:v>
      </x:c>
      <x:c r="DW114" s="29" t="n">
        <x:v>597.6708707224743</x:v>
      </x:c>
      <x:c r="DX114" s="29" t="n">
        <x:v>579.6025735025746</x:v>
      </x:c>
      <x:c r="DY114" s="29" t="n">
        <x:v>588.7429003812488</x:v>
      </x:c>
      <x:c r="DZ114" s="29" t="n">
        <x:v>613.6434578627182</x:v>
      </x:c>
      <x:c r="EA114" s="29" t="n">
        <x:v>559.3398101519434</x:v>
      </x:c>
      <x:c r="EB114" s="29" t="n">
        <x:v>533.5542039635818</x:v>
      </x:c>
      <x:c r="EC114" s="29" t="n">
        <x:v>553.3190258318489</x:v>
      </x:c>
      <x:c r="ED114" s="29" t="n">
        <x:v>1292.6420175079845</x:v>
      </x:c>
      <x:c r="EE114" s="29" t="n">
        <x:v>1298.991715273831</x:v>
      </x:c>
      <x:c r="EF114" s="29" t="n">
        <x:v>1274.8790075790646</x:v>
      </x:c>
      <x:c r="EG114" s="29" t="n">
        <x:v>532.3522531787307</x:v>
      </x:c>
      <x:c r="EH114" s="29" t="n">
        <x:v>1329.8328166666668</x:v>
      </x:c>
      <x:c r="EI114" s="29" t="n">
        <x:v>1313.7052910105376</x:v>
      </x:c>
      <x:c r="EJ114" s="29" t="n">
        <x:v>1277.841312309964</x:v>
      </x:c>
      <x:c r="EK114" s="29" t="n">
        <x:v>844.1141380329983</x:v>
      </x:c>
      <x:c r="EL114" s="29" t="n">
        <x:v>498.929749852203</x:v>
      </x:c>
      <x:c r="EM114" s="29" t="n">
        <x:v>1238.3652086129296</x:v>
      </x:c>
      <x:c r="EN114" s="29" t="n">
        <x:v>542.9812000000001</x:v>
      </x:c>
      <x:c r="EO114" s="29" t="n">
        <x:v>0</x:v>
      </x:c>
      <x:c r="EP114" s="29" t="n">
        <x:f>SUM(B114:EO114)</x:f>
        <x:v>31116.604230652916</x:v>
      </x:c>
      <x:c r="EQ114" s="29" t="n">
        <x:v>13756.689621408354</x:v>
      </x:c>
    </x:row>
    <x:row r="115" ht="20" customHeight="1">
      <x:c r="A115" s="28" t="n">
        <x:v>45802</x:v>
      </x:c>
      <x:c r="B115" s="29" t="n">
        <x:v>620.4946289306563</x:v>
      </x:c>
      <x:c r="C115" s="29" t="n">
        <x:v>610.1182951348121</x:v>
      </x:c>
      <x:c r="D115" s="29" t="n">
        <x:v>656.6858584988603</x:v>
      </x:c>
      <x:c r="E115" s="29" t="n">
        <x:v>645.2716174851995</x:v>
      </x:c>
      <x:c r="F115" s="29" t="n">
        <x:v>665.7704633881352</x:v>
      </x:c>
      <x:c r="G115" s="29" t="n">
        <x:v>1365.8365142819025</x:v>
      </x:c>
      <x:c r="H115" s="29" t="n">
        <x:v>591.4773715361271</x:v>
      </x:c>
      <x:c r="I115" s="29" t="n">
        <x:v>566.2267077387284</x:v>
      </x:c>
      <x:c r="J115" s="29" t="n">
        <x:v>633.085561780354</x:v>
      </x:c>
      <x:c r="K115" s="29" t="n">
        <x:v>644.3850427966235</x:v>
      </x:c>
      <x:c r="L115" s="29" t="n">
        <x:v>634.4070699585424</x:v>
      </x:c>
      <x:c r="M115" s="29" t="n">
        <x:v>631.9132430892112</x:v>
      </x:c>
      <x:c r="N115" s="29" t="n">
        <x:v>631.0728411576721</x:v>
      </x:c>
      <x:c r="O115" s="29" t="n">
        <x:v>673.9756376022452</x:v>
      </x:c>
      <x:c r="P115" s="29" t="n">
        <x:v>837.77857129189</x:v>
      </x:c>
      <x:c r="Q115" s="29" t="n">
        <x:v>625.7800710443202</x:v>
      </x:c>
      <x:c r="R115" s="29" t="n">
        <x:v>597.164458033194</x:v>
      </x:c>
      <x:c r="S115" s="29" t="n">
        <x:v>662.4558859285494</x:v>
      </x:c>
      <x:c r="T115" s="29" t="n">
        <x:v>612.1800489683516</x:v>
      </x:c>
      <x:c r="U115" s="29" t="n">
        <x:v>612.4450531794845</x:v>
      </x:c>
      <x:c r="V115" s="29" t="n">
        <x:v>608.8986111183185</x:v>
      </x:c>
      <x:c r="W115" s="29" t="n">
        <x:v>1410.5707531010619</x:v>
      </x:c>
      <x:c r="X115" s="29" t="n">
        <x:v>1403.8755759685548</x:v>
      </x:c>
      <x:c r="Y115" s="29" t="n">
        <x:v>684.6716475955753</x:v>
      </x:c>
      <x:c r="Z115" s="29" t="n">
        <x:v>617.4394429401588</x:v>
      </x:c>
      <x:c r="AA115" s="29" t="n">
        <x:v>617.8400960665755</x:v>
      </x:c>
      <x:c r="AB115" s="29" t="n">
        <x:v>655.7427950690115</x:v>
      </x:c>
      <x:c r="AC115" s="29" t="n">
        <x:v>619.2967627145899</x:v>
      </x:c>
      <x:c r="AD115" s="29" t="n">
        <x:v>610.2267789497548</x:v>
      </x:c>
      <x:c r="AE115" s="29" t="n">
        <x:v>619.9272624330907</x:v>
      </x:c>
      <x:c r="AF115" s="29" t="n">
        <x:v>642.3896037347985</x:v>
      </x:c>
      <x:c r="AG115" s="29" t="n">
        <x:v>1366.1610664213408</x:v>
      </x:c>
      <x:c r="AH115" s="29" t="n">
        <x:v>1329.9453571428571</x:v>
      </x:c>
      <x:c r="AI115" s="29" t="n">
        <x:v>1264.489897825165</x:v>
      </x:c>
      <x:c r="AJ115" s="29" t="n">
        <x:v>542.6085388134003</x:v>
      </x:c>
      <x:c r="AK115" s="29" t="n">
        <x:v>0</x:v>
      </x:c>
      <x:c r="AL115" s="29" t="n">
        <x:v>0</x:v>
      </x:c>
      <x:c r="AM115" s="29" t="n">
        <x:v>0</x:v>
      </x:c>
      <x:c r="AN115" s="29" t="n">
        <x:v>0</x:v>
      </x:c>
      <x:c r="AO115" s="29" t="n">
        <x:v>0</x:v>
      </x:c>
      <x:c r="AP115" s="29" t="n">
        <x:v>0</x:v>
      </x:c>
      <x:c r="AQ115" s="29" t="n">
        <x:v>0</x:v>
      </x:c>
      <x:c r="AR115" s="29" t="n">
        <x:v>0</x:v>
      </x:c>
      <x:c r="AS115" s="29" t="n">
        <x:v>0</x:v>
      </x:c>
      <x:c r="AT115" s="29" t="n">
        <x:v>227.26741793033082</x:v>
      </x:c>
      <x:c r="AU115" s="29" t="n">
        <x:v>226.50325148081888</x:v>
      </x:c>
      <x:c r="AV115" s="29" t="n">
        <x:v>0</x:v>
      </x:c>
      <x:c r="AW115" s="29" t="n">
        <x:v>0</x:v>
      </x:c>
      <x:c r="AX115" s="29" t="n">
        <x:v>0</x:v>
      </x:c>
      <x:c r="AY115" s="29" t="n">
        <x:v>0</x:v>
      </x:c>
      <x:c r="AZ115" s="29" t="n">
        <x:v>0</x:v>
      </x:c>
      <x:c r="BA115" s="29" t="n">
        <x:v>0</x:v>
      </x:c>
      <x:c r="BB115" s="29" t="n">
        <x:v>0</x:v>
      </x:c>
      <x:c r="BC115" s="29" t="n">
        <x:v>0</x:v>
      </x:c>
      <x:c r="BD115" s="29" t="n">
        <x:v>0</x:v>
      </x:c>
      <x:c r="BE115" s="29" t="n">
        <x:v>0</x:v>
      </x:c>
      <x:c r="BF115" s="29" t="n">
        <x:v>0</x:v>
      </x:c>
      <x:c r="BG115" s="29" t="n">
        <x:v>0</x:v>
      </x:c>
      <x:c r="BH115" s="29" t="n">
        <x:v>0</x:v>
      </x:c>
      <x:c r="BI115" s="29" t="n">
        <x:v>0</x:v>
      </x:c>
      <x:c r="BJ115" s="29" t="n">
        <x:v>0</x:v>
      </x:c>
      <x:c r="BK115" s="29" t="n">
        <x:v>0</x:v>
      </x:c>
      <x:c r="BL115" s="29" t="n">
        <x:v>0</x:v>
      </x:c>
      <x:c r="BM115" s="29" t="n">
        <x:v>0</x:v>
      </x:c>
      <x:c r="BN115" s="29" t="n">
        <x:v>0</x:v>
      </x:c>
      <x:c r="BO115" s="29" t="n">
        <x:v>0</x:v>
      </x:c>
      <x:c r="BP115" s="29" t="n">
        <x:v>474.5991684210054</x:v>
      </x:c>
      <x:c r="BQ115" s="29" t="n">
        <x:v>0</x:v>
      </x:c>
      <x:c r="BR115" s="29" t="n">
        <x:v>410.72509073789666</x:v>
      </x:c>
      <x:c r="BS115" s="29" t="n">
        <x:v>374.0277913898378</x:v>
      </x:c>
      <x:c r="BT115" s="29" t="n">
        <x:v>299.914836850477</x:v>
      </x:c>
      <x:c r="BU115" s="29" t="n">
        <x:v>0</x:v>
      </x:c>
      <x:c r="BV115" s="29" t="n">
        <x:v>0</x:v>
      </x:c>
      <x:c r="BW115" s="29" t="n">
        <x:v>0</x:v>
      </x:c>
      <x:c r="BX115" s="29" t="n">
        <x:v>0</x:v>
      </x:c>
      <x:c r="BY115" s="29" t="n">
        <x:v>518.1214560463387</x:v>
      </x:c>
      <x:c r="BZ115" s="29" t="n">
        <x:v>0</x:v>
      </x:c>
      <x:c r="CA115" s="29" t="n">
        <x:v>0</x:v>
      </x:c>
      <x:c r="CB115" s="29" t="n">
        <x:v>0</x:v>
      </x:c>
      <x:c r="CC115" s="29" t="n">
        <x:v>0</x:v>
      </x:c>
      <x:c r="CD115" s="29" t="n">
        <x:v>0</x:v>
      </x:c>
      <x:c r="CE115" s="29" t="n">
        <x:v>0</x:v>
      </x:c>
      <x:c r="CF115" s="29" t="n">
        <x:v>0</x:v>
      </x:c>
      <x:c r="CG115" s="29" t="n">
        <x:v>0</x:v>
      </x:c>
      <x:c r="CH115" s="29" t="n">
        <x:v>0</x:v>
      </x:c>
      <x:c r="CI115" s="29" t="n">
        <x:v>0</x:v>
      </x:c>
      <x:c r="CJ115" s="29" t="n">
        <x:v>0</x:v>
      </x:c>
      <x:c r="CK115" s="29" t="n">
        <x:v>0</x:v>
      </x:c>
      <x:c r="CL115" s="29" t="n">
        <x:v>0</x:v>
      </x:c>
      <x:c r="CM115" s="29" t="n">
        <x:v>198.6641934655315</x:v>
      </x:c>
      <x:c r="CN115" s="29" t="n">
        <x:v>130.0188257547912</x:v>
      </x:c>
      <x:c r="CO115" s="29" t="n">
        <x:v>180.8319371369866</x:v>
      </x:c>
      <x:c r="CP115" s="29" t="n">
        <x:v>587.1552132528575</x:v>
      </x:c>
      <x:c r="CQ115" s="29" t="n">
        <x:v>320.94799757090743</x:v>
      </x:c>
      <x:c r="CR115" s="29" t="n">
        <x:v>290.4531172372192</x:v>
      </x:c>
      <x:c r="CS115" s="29" t="n">
        <x:v>306.5955769080047</x:v>
      </x:c>
      <x:c r="CT115" s="29" t="n">
        <x:v>396.59411942336374</x:v>
      </x:c>
      <x:c r="CU115" s="29" t="n">
        <x:v>457.3273465653004</x:v>
      </x:c>
      <x:c r="CV115" s="29" t="n">
        <x:v>481.3533759065272</x:v>
      </x:c>
      <x:c r="CW115" s="29" t="n">
        <x:v>512.873934798599</x:v>
      </x:c>
      <x:c r="CX115" s="29" t="n">
        <x:v>589.4186221316907</x:v>
      </x:c>
      <x:c r="CY115" s="29" t="n">
        <x:v>640.0584860311504</x:v>
      </x:c>
      <x:c r="CZ115" s="29" t="n">
        <x:v>655.2442750183228</x:v>
      </x:c>
      <x:c r="DA115" s="29" t="n">
        <x:v>709.2213848327254</x:v>
      </x:c>
      <x:c r="DB115" s="29" t="n">
        <x:v>798.0386531324626</x:v>
      </x:c>
      <x:c r="DC115" s="29" t="n">
        <x:v>871.3533987003366</x:v>
      </x:c>
      <x:c r="DD115" s="29" t="n">
        <x:v>790.9236326231563</x:v>
      </x:c>
      <x:c r="DE115" s="29" t="n">
        <x:v>584.7185163740883</x:v>
      </x:c>
      <x:c r="DF115" s="29" t="n">
        <x:v>648.2241244199</x:v>
      </x:c>
      <x:c r="DG115" s="29" t="n">
        <x:v>692.7135088153824</x:v>
      </x:c>
      <x:c r="DH115" s="29" t="n">
        <x:v>693.9571887930979</x:v>
      </x:c>
      <x:c r="DI115" s="29" t="n">
        <x:v>778.1926615096025</x:v>
      </x:c>
      <x:c r="DJ115" s="29" t="n">
        <x:v>767.5549119047619</x:v>
      </x:c>
      <x:c r="DK115" s="29" t="n">
        <x:v>0</x:v>
      </x:c>
      <x:c r="DL115" s="29" t="n">
        <x:v>53.00720487600802</x:v>
      </x:c>
      <x:c r="DM115" s="29" t="n">
        <x:v>527.6039832983861</x:v>
      </x:c>
      <x:c r="DN115" s="29" t="n">
        <x:v>36.97351702084882</x:v>
      </x:c>
      <x:c r="DO115" s="29" t="n">
        <x:v>27.3761796722589</x:v>
      </x:c>
      <x:c r="DP115" s="29" t="n">
        <x:v>70.3711126265099</x:v>
      </x:c>
      <x:c r="DQ115" s="29" t="n">
        <x:v>69.32915538190343</x:v>
      </x:c>
      <x:c r="DR115" s="29" t="n">
        <x:v>67.17274236853746</x:v>
      </x:c>
      <x:c r="DS115" s="29" t="n">
        <x:v>61.55792857142853</x:v>
      </x:c>
      <x:c r="DT115" s="29" t="n">
        <x:v>148.6201748994439</x:v>
      </x:c>
      <x:c r="DU115" s="29" t="n">
        <x:v>74.7196801374555</x:v>
      </x:c>
      <x:c r="DV115" s="29" t="n">
        <x:v>841.3778388560161</x:v>
      </x:c>
      <x:c r="DW115" s="29" t="n">
        <x:v>883.3054704488255</x:v>
      </x:c>
      <x:c r="DX115" s="29" t="n">
        <x:v>866.1918291368438</x:v>
      </x:c>
      <x:c r="DY115" s="29" t="n">
        <x:v>871.079741717157</x:v>
      </x:c>
      <x:c r="DZ115" s="29" t="n">
        <x:v>903.0995418075672</x:v>
      </x:c>
      <x:c r="EA115" s="29" t="n">
        <x:v>852.7962674808861</x:v>
      </x:c>
      <x:c r="EB115" s="29" t="n">
        <x:v>782.6761455372517</x:v>
      </x:c>
      <x:c r="EC115" s="29" t="n">
        <x:v>703.3058368719907</x:v>
      </x:c>
      <x:c r="ED115" s="29" t="n">
        <x:v>1446.4715158935762</x:v>
      </x:c>
      <x:c r="EE115" s="29" t="n">
        <x:v>697.484971064013</x:v>
      </x:c>
      <x:c r="EF115" s="29" t="n">
        <x:v>680.0830297934233</x:v>
      </x:c>
      <x:c r="EG115" s="29" t="n">
        <x:v>651.8854066017883</x:v>
      </x:c>
      <x:c r="EH115" s="29" t="n">
        <x:v>1385.376937762031</x:v>
      </x:c>
      <x:c r="EI115" s="29" t="n">
        <x:v>1385.8242219898139</x:v>
      </x:c>
      <x:c r="EJ115" s="29" t="n">
        <x:v>1026.0458330136335</x:v>
      </x:c>
      <x:c r="EK115" s="29" t="n">
        <x:v>1474.4241259367566</x:v>
      </x:c>
      <x:c r="EL115" s="29" t="n">
        <x:v>1398.555285013404</x:v>
      </x:c>
      <x:c r="EM115" s="29" t="n">
        <x:v>1380.7781655885115</x:v>
      </x:c>
      <x:c r="EN115" s="29" t="n">
        <x:v>691.4148196445185</x:v>
      </x:c>
      <x:c r="EO115" s="29" t="n">
        <x:v>580.2617295209748</x:v>
      </x:c>
      <x:c r="EP115" s="29" t="n">
        <x:f>SUM(B115:EO115)</x:f>
        <x:v>62765.37353941437</x:v>
      </x:c>
      <x:c r="EQ115" s="29" t="n">
        <x:v>39124.551130480875</x:v>
      </x:c>
    </x:row>
    <x:row r="116" ht="20" customHeight="1">
      <x:c r="A116" s="28" t="n">
        <x:v>45803</x:v>
      </x:c>
      <x:c r="B116" s="29" t="n">
        <x:v>629.4426429274761</x:v>
      </x:c>
      <x:c r="C116" s="29" t="n">
        <x:v>629.6223343383855</x:v>
      </x:c>
      <x:c r="D116" s="29" t="n">
        <x:v>631.2913438709934</x:v>
      </x:c>
      <x:c r="E116" s="29" t="n">
        <x:v>636.6701209648023</x:v>
      </x:c>
      <x:c r="F116" s="29" t="n">
        <x:v>649.1771842251488</x:v>
      </x:c>
      <x:c r="G116" s="29" t="n">
        <x:v>621.4168017022816</x:v>
      </x:c>
      <x:c r="H116" s="29" t="n">
        <x:v>566.9608926054028</x:v>
      </x:c>
      <x:c r="I116" s="29" t="n">
        <x:v>0</x:v>
      </x:c>
      <x:c r="J116" s="29" t="n">
        <x:v>564.6344918218305</x:v>
      </x:c>
      <x:c r="K116" s="29" t="n">
        <x:v>629.118176117782</x:v>
      </x:c>
      <x:c r="L116" s="29" t="n">
        <x:v>1424.8153013810681</x:v>
      </x:c>
      <x:c r="M116" s="29" t="n">
        <x:v>1400.5077776424323</x:v>
      </x:c>
      <x:c r="N116" s="29" t="n">
        <x:v>587.366405007557</x:v>
      </x:c>
      <x:c r="O116" s="29" t="n">
        <x:v>569.2599622304414</x:v>
      </x:c>
      <x:c r="P116" s="29" t="n">
        <x:v>631.4416666666667</x:v>
      </x:c>
      <x:c r="Q116" s="29" t="n">
        <x:v>605.5367865490897</x:v>
      </x:c>
      <x:c r="R116" s="29" t="n">
        <x:v>582.8465884633005</x:v>
      </x:c>
      <x:c r="S116" s="29" t="n">
        <x:v>597.0366666666667</x:v>
      </x:c>
      <x:c r="T116" s="29" t="n">
        <x:v>627.6411683998789</x:v>
      </x:c>
      <x:c r="U116" s="29" t="n">
        <x:v>641.6412407760938</x:v>
      </x:c>
      <x:c r="V116" s="29" t="n">
        <x:v>605.0029517888951</x:v>
      </x:c>
      <x:c r="W116" s="29" t="n">
        <x:v>593.418885675784</x:v>
      </x:c>
      <x:c r="X116" s="29" t="n">
        <x:v>572.5469046048912</x:v>
      </x:c>
      <x:c r="Y116" s="29" t="n">
        <x:v>600.8085569908237</x:v>
      </x:c>
      <x:c r="Z116" s="29" t="n">
        <x:v>637.5019227114756</x:v>
      </x:c>
      <x:c r="AA116" s="29" t="n">
        <x:v>1397.6607420228968</x:v>
      </x:c>
      <x:c r="AB116" s="29" t="n">
        <x:v>868.2712521903734</x:v>
      </x:c>
      <x:c r="AC116" s="29" t="n">
        <x:v>1398.0653503987262</x:v>
      </x:c>
      <x:c r="AD116" s="29" t="n">
        <x:v>603.56900778265</x:v>
      </x:c>
      <x:c r="AE116" s="29" t="n">
        <x:v>560.9147998333351</x:v>
      </x:c>
      <x:c r="AF116" s="29" t="n">
        <x:v>596.6749137991087</x:v>
      </x:c>
      <x:c r="AG116" s="29" t="n">
        <x:v>1363.6170249362603</x:v>
      </x:c>
      <x:c r="AH116" s="29" t="n">
        <x:v>1338.2833333333333</x:v>
      </x:c>
      <x:c r="AI116" s="29" t="n">
        <x:v>1258.8128870908681</x:v>
      </x:c>
      <x:c r="AJ116" s="29" t="n">
        <x:v>0</x:v>
      </x:c>
      <x:c r="AK116" s="29" t="n">
        <x:v>0</x:v>
      </x:c>
      <x:c r="AL116" s="29" t="n">
        <x:v>0</x:v>
      </x:c>
      <x:c r="AM116" s="29" t="n">
        <x:v>0</x:v>
      </x:c>
      <x:c r="AN116" s="29" t="n">
        <x:v>0</x:v>
      </x:c>
      <x:c r="AO116" s="29" t="n">
        <x:v>0</x:v>
      </x:c>
      <x:c r="AP116" s="29" t="n">
        <x:v>0</x:v>
      </x:c>
      <x:c r="AQ116" s="29" t="n">
        <x:v>0</x:v>
      </x:c>
      <x:c r="AR116" s="29" t="n">
        <x:v>0</x:v>
      </x:c>
      <x:c r="AS116" s="29" t="n">
        <x:v>0</x:v>
      </x:c>
      <x:c r="AT116" s="29" t="n">
        <x:v>0</x:v>
      </x:c>
      <x:c r="AU116" s="29" t="n">
        <x:v>0</x:v>
      </x:c>
      <x:c r="AV116" s="29" t="n">
        <x:v>0</x:v>
      </x:c>
      <x:c r="AW116" s="29" t="n">
        <x:v>0</x:v>
      </x:c>
      <x:c r="AX116" s="29" t="n">
        <x:v>0</x:v>
      </x:c>
      <x:c r="AY116" s="29" t="n">
        <x:v>0</x:v>
      </x:c>
      <x:c r="AZ116" s="29" t="n">
        <x:v>0</x:v>
      </x:c>
      <x:c r="BA116" s="29" t="n">
        <x:v>0</x:v>
      </x:c>
      <x:c r="BB116" s="29" t="n">
        <x:v>0</x:v>
      </x:c>
      <x:c r="BC116" s="29" t="n">
        <x:v>0</x:v>
      </x:c>
      <x:c r="BD116" s="29" t="n">
        <x:v>0</x:v>
      </x:c>
      <x:c r="BE116" s="29" t="n">
        <x:v>0</x:v>
      </x:c>
      <x:c r="BF116" s="29" t="n">
        <x:v>0</x:v>
      </x:c>
      <x:c r="BG116" s="29" t="n">
        <x:v>0</x:v>
      </x:c>
      <x:c r="BH116" s="29" t="n">
        <x:v>0</x:v>
      </x:c>
      <x:c r="BI116" s="29" t="n">
        <x:v>0</x:v>
      </x:c>
      <x:c r="BJ116" s="29" t="n">
        <x:v>0</x:v>
      </x:c>
      <x:c r="BK116" s="29" t="n">
        <x:v>0</x:v>
      </x:c>
      <x:c r="BL116" s="29" t="n">
        <x:v>0</x:v>
      </x:c>
      <x:c r="BM116" s="29" t="n">
        <x:v>0</x:v>
      </x:c>
      <x:c r="BN116" s="29" t="n">
        <x:v>0</x:v>
      </x:c>
      <x:c r="BO116" s="29" t="n">
        <x:v>0</x:v>
      </x:c>
      <x:c r="BP116" s="29" t="n">
        <x:v>439.63343010767403</x:v>
      </x:c>
      <x:c r="BQ116" s="29" t="n">
        <x:v>0</x:v>
      </x:c>
      <x:c r="BR116" s="29" t="n">
        <x:v>0</x:v>
      </x:c>
      <x:c r="BS116" s="29" t="n">
        <x:v>0</x:v>
      </x:c>
      <x:c r="BT116" s="29" t="n">
        <x:v>283.1595219273045</x:v>
      </x:c>
      <x:c r="BU116" s="29" t="n">
        <x:v>387.9843436557242</x:v>
      </x:c>
      <x:c r="BV116" s="29" t="n">
        <x:v>195.76260239107495</x:v>
      </x:c>
      <x:c r="BW116" s="29" t="n">
        <x:v>505.25064456000075</x:v>
      </x:c>
      <x:c r="BX116" s="29" t="n">
        <x:v>454.6501981567933</x:v>
      </x:c>
      <x:c r="BY116" s="29" t="n">
        <x:v>500.90194660492784</x:v>
      </x:c>
      <x:c r="BZ116" s="29" t="n">
        <x:v>0</x:v>
      </x:c>
      <x:c r="CA116" s="29" t="n">
        <x:v>0</x:v>
      </x:c>
      <x:c r="CB116" s="29" t="n">
        <x:v>0</x:v>
      </x:c>
      <x:c r="CC116" s="29" t="n">
        <x:v>0</x:v>
      </x:c>
      <x:c r="CD116" s="29" t="n">
        <x:v>0</x:v>
      </x:c>
      <x:c r="CE116" s="29" t="n">
        <x:v>0</x:v>
      </x:c>
      <x:c r="CF116" s="29" t="n">
        <x:v>0</x:v>
      </x:c>
      <x:c r="CG116" s="29" t="n">
        <x:v>0</x:v>
      </x:c>
      <x:c r="CH116" s="29" t="n">
        <x:v>0</x:v>
      </x:c>
      <x:c r="CI116" s="29" t="n">
        <x:v>0</x:v>
      </x:c>
      <x:c r="CJ116" s="29" t="n">
        <x:v>0</x:v>
      </x:c>
      <x:c r="CK116" s="29" t="n">
        <x:v>0</x:v>
      </x:c>
      <x:c r="CL116" s="29" t="n">
        <x:v>0</x:v>
      </x:c>
      <x:c r="CM116" s="29" t="n">
        <x:v>180.00815460933325</x:v>
      </x:c>
      <x:c r="CN116" s="29" t="n">
        <x:v>357.3402843305538</x:v>
      </x:c>
      <x:c r="CO116" s="29" t="n">
        <x:v>242.4012717612433</x:v>
      </x:c>
      <x:c r="CP116" s="29" t="n">
        <x:v>297.0041072351089</x:v>
      </x:c>
      <x:c r="CQ116" s="29" t="n">
        <x:v>309.96245437507514</x:v>
      </x:c>
      <x:c r="CR116" s="29" t="n">
        <x:v>316.0617511587501</x:v>
      </x:c>
      <x:c r="CS116" s="29" t="n">
        <x:v>348.71162410103784</x:v>
      </x:c>
      <x:c r="CT116" s="29" t="n">
        <x:v>411.6457347342945</x:v>
      </x:c>
      <x:c r="CU116" s="29" t="n">
        <x:v>470.06168724901175</x:v>
      </x:c>
      <x:c r="CV116" s="29" t="n">
        <x:v>518.3024206677529</x:v>
      </x:c>
      <x:c r="CW116" s="29" t="n">
        <x:v>579.2675467956641</x:v>
      </x:c>
      <x:c r="CX116" s="29" t="n">
        <x:v>564.3686627327169</x:v>
      </x:c>
      <x:c r="CY116" s="29" t="n">
        <x:v>577.142027727938</x:v>
      </x:c>
      <x:c r="CZ116" s="29" t="n">
        <x:v>640.148033094396</x:v>
      </x:c>
      <x:c r="DA116" s="29" t="n">
        <x:v>712.8756712537995</x:v>
      </x:c>
      <x:c r="DB116" s="29" t="n">
        <x:v>781.319707836316</x:v>
      </x:c>
      <x:c r="DC116" s="29" t="n">
        <x:v>833.2943488036013</x:v>
      </x:c>
      <x:c r="DD116" s="29" t="n">
        <x:v>785.3032603143253</x:v>
      </x:c>
      <x:c r="DE116" s="29" t="n">
        <x:v>650.840464473842</x:v>
      </x:c>
      <x:c r="DF116" s="29" t="n">
        <x:v>621.1222731380241</x:v>
      </x:c>
      <x:c r="DG116" s="29" t="n">
        <x:v>684.7612086409691</x:v>
      </x:c>
      <x:c r="DH116" s="29" t="n">
        <x:v>665.7447408091381</x:v>
      </x:c>
      <x:c r="DI116" s="29" t="n">
        <x:v>731.867084050819</x:v>
      </x:c>
      <x:c r="DJ116" s="29" t="n">
        <x:v>455.7132915034868</x:v>
      </x:c>
      <x:c r="DK116" s="29" t="n">
        <x:v>45.57275567313218</x:v>
      </x:c>
      <x:c r="DL116" s="29" t="n">
        <x:v>86.1829508846605</x:v>
      </x:c>
      <x:c r="DM116" s="29" t="n">
        <x:v>50.9653434970885</x:v>
      </x:c>
      <x:c r="DN116" s="29" t="n">
        <x:v>42.31373889653605</x:v>
      </x:c>
      <x:c r="DO116" s="29" t="n">
        <x:v>53.32700883903499</x:v>
      </x:c>
      <x:c r="DP116" s="29" t="n">
        <x:v>60.356514203018605</x:v>
      </x:c>
      <x:c r="DQ116" s="29" t="n">
        <x:v>783.697364248305</x:v>
      </x:c>
      <x:c r="DR116" s="29" t="n">
        <x:v>78.38385984805336</x:v>
      </x:c>
      <x:c r="DS116" s="29" t="n">
        <x:v>139.62860238095232</x:v>
      </x:c>
      <x:c r="DT116" s="29" t="n">
        <x:v>206.1016666666668</x:v>
      </x:c>
      <x:c r="DU116" s="29" t="n">
        <x:v>81.55805612067434</x:v>
      </x:c>
      <x:c r="DV116" s="29" t="n">
        <x:v>842.2738072402766</x:v>
      </x:c>
      <x:c r="DW116" s="29" t="n">
        <x:v>883.2646837341841</x:v>
      </x:c>
      <x:c r="DX116" s="29" t="n">
        <x:v>831.7116138020928</x:v>
      </x:c>
      <x:c r="DY116" s="29" t="n">
        <x:v>861.9657493944419</x:v>
      </x:c>
      <x:c r="DZ116" s="29" t="n">
        <x:v>913.7110481541879</x:v>
      </x:c>
      <x:c r="EA116" s="29" t="n">
        <x:v>835.5370920774484</x:v>
      </x:c>
      <x:c r="EB116" s="29" t="n">
        <x:v>752.1895372610547</x:v>
      </x:c>
      <x:c r="EC116" s="29" t="n">
        <x:v>688.2377600013126</x:v>
      </x:c>
      <x:c r="ED116" s="29" t="n">
        <x:v>1448.8234219128944</x:v>
      </x:c>
      <x:c r="EE116" s="29" t="n">
        <x:v>699.8366406947199</x:v>
      </x:c>
      <x:c r="EF116" s="29" t="n">
        <x:v>1443.2127236135934</x:v>
      </x:c>
      <x:c r="EG116" s="29" t="n">
        <x:v>995.1492911240289</x:v>
      </x:c>
      <x:c r="EH116" s="29" t="n">
        <x:v>1396.2486938441298</x:v>
      </x:c>
      <x:c r="EI116" s="29" t="n">
        <x:v>1351.0655423035673</x:v>
      </x:c>
      <x:c r="EJ116" s="29" t="n">
        <x:v>1419.5730192807714</x:v>
      </x:c>
      <x:c r="EK116" s="29" t="n">
        <x:v>653.9418999791563</x:v>
      </x:c>
      <x:c r="EL116" s="29" t="n">
        <x:v>667.7984881658624</x:v>
      </x:c>
      <x:c r="EM116" s="29" t="n">
        <x:v>1411.162152860064</x:v>
      </x:c>
      <x:c r="EN116" s="29" t="n">
        <x:v>690.4698880356359</x:v>
      </x:c>
      <x:c r="EO116" s="29" t="n">
        <x:v>588.3016262181288</x:v>
      </x:c>
      <x:c r="EP116" s="29" t="n">
        <x:f>SUM(B116:EO116)</x:f>
        <x:v>62126.749125273105</x:v>
      </x:c>
      <x:c r="EQ116" s="29" t="n">
        <x:v>38680.0342772945</x:v>
      </x:c>
    </x:row>
    <x:row r="117" ht="20" customHeight="1">
      <x:c r="A117" s="28" t="n">
        <x:v>45804</x:v>
      </x:c>
      <x:c r="B117" s="29" t="n">
        <x:v>623.8991719331469</x:v>
      </x:c>
      <x:c r="C117" s="29" t="n">
        <x:v>617.5001506022804</x:v>
      </x:c>
      <x:c r="D117" s="29" t="n">
        <x:v>632.3892562051582</x:v>
      </x:c>
      <x:c r="E117" s="29" t="n">
        <x:v>614.7378250725563</x:v>
      </x:c>
      <x:c r="F117" s="29" t="n">
        <x:v>647.7997582322096</x:v>
      </x:c>
      <x:c r="G117" s="29" t="n">
        <x:v>636.0231657787904</x:v>
      </x:c>
      <x:c r="H117" s="29" t="n">
        <x:v>596.2109398187476</x:v>
      </x:c>
      <x:c r="I117" s="29" t="n">
        <x:v>111.28143653728688</x:v>
      </x:c>
      <x:c r="J117" s="29" t="n">
        <x:v>556.1816521861414</x:v>
      </x:c>
      <x:c r="K117" s="29" t="n">
        <x:v>1360.5478844330437</x:v>
      </x:c>
      <x:c r="L117" s="29" t="n">
        <x:v>1388.075205520082</x:v>
      </x:c>
      <x:c r="M117" s="29" t="n">
        <x:v>1382.711505193311</x:v>
      </x:c>
      <x:c r="N117" s="29" t="n">
        <x:v>1355.3769041350379</x:v>
      </x:c>
      <x:c r="O117" s="29" t="n">
        <x:v>1375.0001570097534</x:v>
      </x:c>
      <x:c r="P117" s="29" t="n">
        <x:v>646.9224341155588</x:v>
      </x:c>
      <x:c r="Q117" s="29" t="n">
        <x:v>601.7201058382981</x:v>
      </x:c>
      <x:c r="R117" s="29" t="n">
        <x:v>599.0625644819769</x:v>
      </x:c>
      <x:c r="S117" s="29" t="n">
        <x:v>646.9429887850187</x:v>
      </x:c>
      <x:c r="T117" s="29" t="n">
        <x:v>638.9383043740276</x:v>
      </x:c>
      <x:c r="U117" s="29" t="n">
        <x:v>619.0263600763438</x:v>
      </x:c>
      <x:c r="V117" s="29" t="n">
        <x:v>603.0852650995874</x:v>
      </x:c>
      <x:c r="W117" s="29" t="n">
        <x:v>631.842550091884</x:v>
      </x:c>
      <x:c r="X117" s="29" t="n">
        <x:v>638.9427307022398</x:v>
      </x:c>
      <x:c r="Y117" s="29" t="n">
        <x:v>650.6887676947146</x:v>
      </x:c>
      <x:c r="Z117" s="29" t="n">
        <x:v>589.2984393918273</x:v>
      </x:c>
      <x:c r="AA117" s="29" t="n">
        <x:v>608.9640824687281</x:v>
      </x:c>
      <x:c r="AB117" s="29" t="n">
        <x:v>630.0930159860311</x:v>
      </x:c>
      <x:c r="AC117" s="29" t="n">
        <x:v>597.3934756015037</x:v>
      </x:c>
      <x:c r="AD117" s="29" t="n">
        <x:v>579.9051921868853</x:v>
      </x:c>
      <x:c r="AE117" s="29" t="n">
        <x:v>616.1421513103076</x:v>
      </x:c>
      <x:c r="AF117" s="29" t="n">
        <x:v>615.9276232470821</x:v>
      </x:c>
      <x:c r="AG117" s="29" t="n">
        <x:v>593.819134277857</x:v>
      </x:c>
      <x:c r="AH117" s="29" t="n">
        <x:v>1306.2201977519553</x:v>
      </x:c>
      <x:c r="AI117" s="29" t="n">
        <x:v>1262.1935378697403</x:v>
      </x:c>
      <x:c r="AJ117" s="29" t="n">
        <x:v>516.0546560270244</x:v>
      </x:c>
      <x:c r="AK117" s="29" t="n">
        <x:v>0</x:v>
      </x:c>
      <x:c r="AL117" s="29" t="n">
        <x:v>0</x:v>
      </x:c>
      <x:c r="AM117" s="29" t="n">
        <x:v>0</x:v>
      </x:c>
      <x:c r="AN117" s="29" t="n">
        <x:v>0</x:v>
      </x:c>
      <x:c r="AO117" s="29" t="n">
        <x:v>0</x:v>
      </x:c>
      <x:c r="AP117" s="29" t="n">
        <x:v>0</x:v>
      </x:c>
      <x:c r="AQ117" s="29" t="n">
        <x:v>0</x:v>
      </x:c>
      <x:c r="AR117" s="29" t="n">
        <x:v>0</x:v>
      </x:c>
      <x:c r="AS117" s="29" t="n">
        <x:v>0</x:v>
      </x:c>
      <x:c r="AT117" s="29" t="n">
        <x:v>0</x:v>
      </x:c>
      <x:c r="AU117" s="29" t="n">
        <x:v>0</x:v>
      </x:c>
      <x:c r="AV117" s="29" t="n">
        <x:v>0</x:v>
      </x:c>
      <x:c r="AW117" s="29" t="n">
        <x:v>0</x:v>
      </x:c>
      <x:c r="AX117" s="29" t="n">
        <x:v>0</x:v>
      </x:c>
      <x:c r="AY117" s="29" t="n">
        <x:v>0</x:v>
      </x:c>
      <x:c r="AZ117" s="29" t="n">
        <x:v>0</x:v>
      </x:c>
      <x:c r="BA117" s="29" t="n">
        <x:v>0</x:v>
      </x:c>
      <x:c r="BB117" s="29" t="n">
        <x:v>0</x:v>
      </x:c>
      <x:c r="BC117" s="29" t="n">
        <x:v>0</x:v>
      </x:c>
      <x:c r="BD117" s="29" t="n">
        <x:v>0</x:v>
      </x:c>
      <x:c r="BE117" s="29" t="n">
        <x:v>0</x:v>
      </x:c>
      <x:c r="BF117" s="29" t="n">
        <x:v>0</x:v>
      </x:c>
      <x:c r="BG117" s="29" t="n">
        <x:v>0</x:v>
      </x:c>
      <x:c r="BH117" s="29" t="n">
        <x:v>0</x:v>
      </x:c>
      <x:c r="BI117" s="29" t="n">
        <x:v>0</x:v>
      </x:c>
      <x:c r="BJ117" s="29" t="n">
        <x:v>0</x:v>
      </x:c>
      <x:c r="BK117" s="29" t="n">
        <x:v>0</x:v>
      </x:c>
      <x:c r="BL117" s="29" t="n">
        <x:v>0</x:v>
      </x:c>
      <x:c r="BM117" s="29" t="n">
        <x:v>0</x:v>
      </x:c>
      <x:c r="BN117" s="29" t="n">
        <x:v>0</x:v>
      </x:c>
      <x:c r="BO117" s="29" t="n">
        <x:v>0</x:v>
      </x:c>
      <x:c r="BP117" s="29" t="n">
        <x:v>493.40597860540765</x:v>
      </x:c>
      <x:c r="BQ117" s="29" t="n">
        <x:v>333.56321021455676</x:v>
      </x:c>
      <x:c r="BR117" s="29" t="n">
        <x:v>0</x:v>
      </x:c>
      <x:c r="BS117" s="29" t="n">
        <x:v>387.85657694138047</x:v>
      </x:c>
      <x:c r="BT117" s="29" t="n">
        <x:v>319.6247292573131</x:v>
      </x:c>
      <x:c r="BU117" s="29" t="n">
        <x:v>359.51720373936854</x:v>
      </x:c>
      <x:c r="BV117" s="29" t="n">
        <x:v>262.45536767438944</x:v>
      </x:c>
      <x:c r="BW117" s="29" t="n">
        <x:v>480.64784582503853</x:v>
      </x:c>
      <x:c r="BX117" s="29" t="n">
        <x:v>0</x:v>
      </x:c>
      <x:c r="BY117" s="29" t="n">
        <x:v>0</x:v>
      </x:c>
      <x:c r="BZ117" s="29" t="n">
        <x:v>0</x:v>
      </x:c>
      <x:c r="CA117" s="29" t="n">
        <x:v>0</x:v>
      </x:c>
      <x:c r="CB117" s="29" t="n">
        <x:v>0</x:v>
      </x:c>
      <x:c r="CC117" s="29" t="n">
        <x:v>0</x:v>
      </x:c>
      <x:c r="CD117" s="29" t="n">
        <x:v>0</x:v>
      </x:c>
      <x:c r="CE117" s="29" t="n">
        <x:v>0</x:v>
      </x:c>
      <x:c r="CF117" s="29" t="n">
        <x:v>0</x:v>
      </x:c>
      <x:c r="CG117" s="29" t="n">
        <x:v>0</x:v>
      </x:c>
      <x:c r="CH117" s="29" t="n">
        <x:v>0</x:v>
      </x:c>
      <x:c r="CI117" s="29" t="n">
        <x:v>0</x:v>
      </x:c>
      <x:c r="CJ117" s="29" t="n">
        <x:v>0</x:v>
      </x:c>
      <x:c r="CK117" s="29" t="n">
        <x:v>0</x:v>
      </x:c>
      <x:c r="CL117" s="29" t="n">
        <x:v>0</x:v>
      </x:c>
      <x:c r="CM117" s="29" t="n">
        <x:v>154.5098205730593</x:v>
      </x:c>
      <x:c r="CN117" s="29" t="n">
        <x:v>176.15513098216115</x:v>
      </x:c>
      <x:c r="CO117" s="29" t="n">
        <x:v>212.10770122423645</x:v>
      </x:c>
      <x:c r="CP117" s="29" t="n">
        <x:v>482.44229232896373</x:v>
      </x:c>
      <x:c r="CQ117" s="29" t="n">
        <x:v>347.2702526225999</x:v>
      </x:c>
      <x:c r="CR117" s="29" t="n">
        <x:v>375.2262162733594</x:v>
      </x:c>
      <x:c r="CS117" s="29" t="n">
        <x:v>349.3780364074952</x:v>
      </x:c>
      <x:c r="CT117" s="29" t="n">
        <x:v>396.9282122168234</x:v>
      </x:c>
      <x:c r="CU117" s="29" t="n">
        <x:v>453.716863612259</x:v>
      </x:c>
      <x:c r="CV117" s="29" t="n">
        <x:v>493.49390641017254</x:v>
      </x:c>
      <x:c r="CW117" s="29" t="n">
        <x:v>539.3857130745755</x:v>
      </x:c>
      <x:c r="CX117" s="29" t="n">
        <x:v>560.5578572146054</x:v>
      </x:c>
      <x:c r="CY117" s="29" t="n">
        <x:v>564.0919753667263</x:v>
      </x:c>
      <x:c r="CZ117" s="29" t="n">
        <x:v>644.6105817025677</x:v>
      </x:c>
      <x:c r="DA117" s="29" t="n">
        <x:v>741.6898543429952</x:v>
      </x:c>
      <x:c r="DB117" s="29" t="n">
        <x:v>789.3858333333334</x:v>
      </x:c>
      <x:c r="DC117" s="29" t="n">
        <x:v>847.2240933069842</x:v>
      </x:c>
      <x:c r="DD117" s="29" t="n">
        <x:v>785.4914392837874</x:v>
      </x:c>
      <x:c r="DE117" s="29" t="n">
        <x:v>618.9104491489061</x:v>
      </x:c>
      <x:c r="DF117" s="29" t="n">
        <x:v>613.7057655561748</x:v>
      </x:c>
      <x:c r="DG117" s="29" t="n">
        <x:v>720.5859769140274</x:v>
      </x:c>
      <x:c r="DH117" s="29" t="n">
        <x:v>721.140768132291</x:v>
      </x:c>
      <x:c r="DI117" s="29" t="n">
        <x:v>765.6634185451876</x:v>
      </x:c>
      <x:c r="DJ117" s="29" t="n">
        <x:v>79.53945155276017</x:v>
      </x:c>
      <x:c r="DK117" s="29" t="n">
        <x:v>98.31138011565236</x:v>
      </x:c>
      <x:c r="DL117" s="29" t="n">
        <x:v>81.68299146992547</x:v>
      </x:c>
      <x:c r="DM117" s="29" t="n">
        <x:v>54.651079328623496</x:v>
      </x:c>
      <x:c r="DN117" s="29" t="n">
        <x:v>517.9114256557411</x:v>
      </x:c>
      <x:c r="DO117" s="29" t="n">
        <x:v>849.5041499999999</x:v>
      </x:c>
      <x:c r="DP117" s="29" t="n">
        <x:v>71.41796884777534</x:v>
      </x:c>
      <x:c r="DQ117" s="29" t="n">
        <x:v>65.04875118883456</x:v>
      </x:c>
      <x:c r="DR117" s="29" t="n">
        <x:v>144.71574716823602</x:v>
      </x:c>
      <x:c r="DS117" s="29" t="n">
        <x:v>115.8897071428571</x:v>
      </x:c>
      <x:c r="DT117" s="29" t="n">
        <x:v>89.32455533498853</x:v>
      </x:c>
      <x:c r="DU117" s="29" t="n">
        <x:v>39.129251708772586</x:v>
      </x:c>
      <x:c r="DV117" s="29" t="n">
        <x:v>875.9021349935026</x:v>
      </x:c>
      <x:c r="DW117" s="29" t="n">
        <x:v>914.5037398897954</x:v>
      </x:c>
      <x:c r="DX117" s="29" t="n">
        <x:v>824.8220500000001</x:v>
      </x:c>
      <x:c r="DY117" s="29" t="n">
        <x:v>798.1358159097563</x:v>
      </x:c>
      <x:c r="DZ117" s="29" t="n">
        <x:v>875.7671510170554</x:v>
      </x:c>
      <x:c r="EA117" s="29" t="n">
        <x:v>846.234939145522</x:v>
      </x:c>
      <x:c r="EB117" s="29" t="n">
        <x:v>809.0806972074861</x:v>
      </x:c>
      <x:c r="EC117" s="29" t="n">
        <x:v>731.4626408693296</x:v>
      </x:c>
      <x:c r="ED117" s="29" t="n">
        <x:v>717.4602666666666</x:v>
      </x:c>
      <x:c r="EE117" s="29" t="n">
        <x:v>666.7610850464524</x:v>
      </x:c>
      <x:c r="EF117" s="29" t="n">
        <x:v>1421.4087690450485</x:v>
      </x:c>
      <x:c r="EG117" s="29" t="n">
        <x:v>667.7118609408355</x:v>
      </x:c>
      <x:c r="EH117" s="29" t="n">
        <x:v>685.9542913524531</x:v>
      </x:c>
      <x:c r="EI117" s="29" t="n">
        <x:v>1418.2352302372283</x:v>
      </x:c>
      <x:c r="EJ117" s="29" t="n">
        <x:v>1428.02237457315</x:v>
      </x:c>
      <x:c r="EK117" s="29" t="n">
        <x:v>1408.0467826462004</x:v>
      </x:c>
      <x:c r="EL117" s="29" t="n">
        <x:v>1433.0318593858674</x:v>
      </x:c>
      <x:c r="EM117" s="29" t="n">
        <x:v>976.7296506111563</x:v>
      </x:c>
      <x:c r="EN117" s="29" t="n">
        <x:v>705.238373869311</x:v>
      </x:c>
      <x:c r="EO117" s="29" t="n">
        <x:v>1335.9951474024</x:v>
      </x:c>
      <x:c r="EP117" s="29" t="n">
        <x:f>SUM(B117:EO117)</x:f>
        <x:v>62829.29298119028</x:v>
      </x:c>
      <x:c r="EQ117" s="29" t="n">
        <x:v>39227.12283968052</x:v>
      </x:c>
    </x:row>
    <x:row r="118" ht="20" customHeight="1">
      <x:c r="A118" s="28" t="n">
        <x:v>45805</x:v>
      </x:c>
      <x:c r="B118" s="29" t="n">
        <x:v>610.8890945182399</x:v>
      </x:c>
      <x:c r="C118" s="29" t="n">
        <x:v>589.6134343566237</x:v>
      </x:c>
      <x:c r="D118" s="29" t="n">
        <x:v>588.1552035903611</x:v>
      </x:c>
      <x:c r="E118" s="29" t="n">
        <x:v>633.5407826574966</x:v>
      </x:c>
      <x:c r="F118" s="29" t="n">
        <x:v>670.1156554027513</x:v>
      </x:c>
      <x:c r="G118" s="29" t="n">
        <x:v>1345.598366073048</x:v>
      </x:c>
      <x:c r="H118" s="29" t="n">
        <x:v>1353.621315735812</x:v>
      </x:c>
      <x:c r="I118" s="29" t="n">
        <x:v>574.0038528808996</x:v>
      </x:c>
      <x:c r="J118" s="29" t="n">
        <x:v>556.5350821726187</x:v>
      </x:c>
      <x:c r="K118" s="29" t="n">
        <x:v>604.668033854429</x:v>
      </x:c>
      <x:c r="L118" s="29" t="n">
        <x:v>974.7637671836831</x:v>
      </x:c>
      <x:c r="M118" s="29" t="n">
        <x:v>614.8379722611452</x:v>
      </x:c>
      <x:c r="N118" s="29" t="n">
        <x:v>579.9740475566996</x:v>
      </x:c>
      <x:c r="O118" s="29" t="n">
        <x:v>571.5924833333333</x:v>
      </x:c>
      <x:c r="P118" s="29" t="n">
        <x:v>616.2988317869368</x:v>
      </x:c>
      <x:c r="Q118" s="29" t="n">
        <x:v>624.5768714018697</x:v>
      </x:c>
      <x:c r="R118" s="29" t="n">
        <x:v>632.6856718904514</x:v>
      </x:c>
      <x:c r="S118" s="29" t="n">
        <x:v>624.8627158099933</x:v>
      </x:c>
      <x:c r="T118" s="29" t="n">
        <x:v>613.5625904664987</x:v>
      </x:c>
      <x:c r="U118" s="29" t="n">
        <x:v>606.1945864238307</x:v>
      </x:c>
      <x:c r="V118" s="29" t="n">
        <x:v>623.5184842546063</x:v>
      </x:c>
      <x:c r="W118" s="29" t="n">
        <x:v>618.8304634266271</x:v>
      </x:c>
      <x:c r="X118" s="29" t="n">
        <x:v>596.5081412910142</x:v>
      </x:c>
      <x:c r="Y118" s="29" t="n">
        <x:v>624.7183333333334</x:v>
      </x:c>
      <x:c r="Z118" s="29" t="n">
        <x:v>599.9235266464191</x:v>
      </x:c>
      <x:c r="AA118" s="29" t="n">
        <x:v>591.7870309482296</x:v>
      </x:c>
      <x:c r="AB118" s="29" t="n">
        <x:v>622.2728005834468</x:v>
      </x:c>
      <x:c r="AC118" s="29" t="n">
        <x:v>675.9802111416808</x:v>
      </x:c>
      <x:c r="AD118" s="29" t="n">
        <x:v>646.9634322987688</x:v>
      </x:c>
      <x:c r="AE118" s="29" t="n">
        <x:v>620.9966666666667</x:v>
      </x:c>
      <x:c r="AF118" s="29" t="n">
        <x:v>1344.7533447686603</x:v>
      </x:c>
      <x:c r="AG118" s="29" t="n">
        <x:v>1357.611101715006</x:v>
      </x:c>
      <x:c r="AH118" s="29" t="n">
        <x:v>1339.5853109199725</x:v>
      </x:c>
      <x:c r="AI118" s="29" t="n">
        <x:v>1271.92470510692</x:v>
      </x:c>
      <x:c r="AJ118" s="29" t="n">
        <x:v>504.9632631102705</x:v>
      </x:c>
      <x:c r="AK118" s="29" t="n">
        <x:v>0</x:v>
      </x:c>
      <x:c r="AL118" s="29" t="n">
        <x:v>0</x:v>
      </x:c>
      <x:c r="AM118" s="29" t="n">
        <x:v>0</x:v>
      </x:c>
      <x:c r="AN118" s="29" t="n">
        <x:v>0</x:v>
      </x:c>
      <x:c r="AO118" s="29" t="n">
        <x:v>0</x:v>
      </x:c>
      <x:c r="AP118" s="29" t="n">
        <x:v>0</x:v>
      </x:c>
      <x:c r="AQ118" s="29" t="n">
        <x:v>0</x:v>
      </x:c>
      <x:c r="AR118" s="29" t="n">
        <x:v>0</x:v>
      </x:c>
      <x:c r="AS118" s="29" t="n">
        <x:v>0</x:v>
      </x:c>
      <x:c r="AT118" s="29" t="n">
        <x:v>0</x:v>
      </x:c>
      <x:c r="AU118" s="29" t="n">
        <x:v>0</x:v>
      </x:c>
      <x:c r="AV118" s="29" t="n">
        <x:v>0</x:v>
      </x:c>
      <x:c r="AW118" s="29" t="n">
        <x:v>0</x:v>
      </x:c>
      <x:c r="AX118" s="29" t="n">
        <x:v>0</x:v>
      </x:c>
      <x:c r="AY118" s="29" t="n">
        <x:v>0</x:v>
      </x:c>
      <x:c r="AZ118" s="29" t="n">
        <x:v>0</x:v>
      </x:c>
      <x:c r="BA118" s="29" t="n">
        <x:v>0</x:v>
      </x:c>
      <x:c r="BB118" s="29" t="n">
        <x:v>0</x:v>
      </x:c>
      <x:c r="BC118" s="29" t="n">
        <x:v>0</x:v>
      </x:c>
      <x:c r="BD118" s="29" t="n">
        <x:v>0</x:v>
      </x:c>
      <x:c r="BE118" s="29" t="n">
        <x:v>0</x:v>
      </x:c>
      <x:c r="BF118" s="29" t="n">
        <x:v>0</x:v>
      </x:c>
      <x:c r="BG118" s="29" t="n">
        <x:v>0</x:v>
      </x:c>
      <x:c r="BH118" s="29" t="n">
        <x:v>0</x:v>
      </x:c>
      <x:c r="BI118" s="29" t="n">
        <x:v>0</x:v>
      </x:c>
      <x:c r="BJ118" s="29" t="n">
        <x:v>0</x:v>
      </x:c>
      <x:c r="BK118" s="29" t="n">
        <x:v>0</x:v>
      </x:c>
      <x:c r="BL118" s="29" t="n">
        <x:v>0</x:v>
      </x:c>
      <x:c r="BM118" s="29" t="n">
        <x:v>0</x:v>
      </x:c>
      <x:c r="BN118" s="29" t="n">
        <x:v>0</x:v>
      </x:c>
      <x:c r="BO118" s="29" t="n">
        <x:v>0</x:v>
      </x:c>
      <x:c r="BP118" s="29" t="n">
        <x:v>1.5688824049854304</x:v>
      </x:c>
      <x:c r="BQ118" s="29" t="n">
        <x:v>0</x:v>
      </x:c>
      <x:c r="BR118" s="29" t="n">
        <x:v>0</x:v>
      </x:c>
      <x:c r="BS118" s="29" t="n">
        <x:v>0</x:v>
      </x:c>
      <x:c r="BT118" s="29" t="n">
        <x:v>283.54476709456276</x:v>
      </x:c>
      <x:c r="BU118" s="29" t="n">
        <x:v>317.64776091578466</x:v>
      </x:c>
      <x:c r="BV118" s="29" t="n">
        <x:v>212.40090882653573</x:v>
      </x:c>
      <x:c r="BW118" s="29" t="n">
        <x:v>482.5611010234627</x:v>
      </x:c>
      <x:c r="BX118" s="29" t="n">
        <x:v>462.7007021475384</x:v>
      </x:c>
      <x:c r="BY118" s="29" t="n">
        <x:v>526.9891003368313</x:v>
      </x:c>
      <x:c r="BZ118" s="29" t="n">
        <x:v>0</x:v>
      </x:c>
      <x:c r="CA118" s="29" t="n">
        <x:v>0</x:v>
      </x:c>
      <x:c r="CB118" s="29" t="n">
        <x:v>0</x:v>
      </x:c>
      <x:c r="CC118" s="29" t="n">
        <x:v>0</x:v>
      </x:c>
      <x:c r="CD118" s="29" t="n">
        <x:v>0</x:v>
      </x:c>
      <x:c r="CE118" s="29" t="n">
        <x:v>0</x:v>
      </x:c>
      <x:c r="CF118" s="29" t="n">
        <x:v>0</x:v>
      </x:c>
      <x:c r="CG118" s="29" t="n">
        <x:v>0</x:v>
      </x:c>
      <x:c r="CH118" s="29" t="n">
        <x:v>0</x:v>
      </x:c>
      <x:c r="CI118" s="29" t="n">
        <x:v>0</x:v>
      </x:c>
      <x:c r="CJ118" s="29" t="n">
        <x:v>0</x:v>
      </x:c>
      <x:c r="CK118" s="29" t="n">
        <x:v>0</x:v>
      </x:c>
      <x:c r="CL118" s="29" t="n">
        <x:v>0</x:v>
      </x:c>
      <x:c r="CM118" s="29" t="n">
        <x:v>154.79182488260867</x:v>
      </x:c>
      <x:c r="CN118" s="29" t="n">
        <x:v>181.73689926670215</x:v>
      </x:c>
      <x:c r="CO118" s="29" t="n">
        <x:v>194.68521387141337</x:v>
      </x:c>
      <x:c r="CP118" s="29" t="n">
        <x:v>224.59808830576827</x:v>
      </x:c>
      <x:c r="CQ118" s="29" t="n">
        <x:v>340.7073223294384</x:v>
      </x:c>
      <x:c r="CR118" s="29" t="n">
        <x:v>358.09125692891206</x:v>
      </x:c>
      <x:c r="CS118" s="29" t="n">
        <x:v>412.7241598774578</x:v>
      </x:c>
      <x:c r="CT118" s="29" t="n">
        <x:v>405.21688932354033</x:v>
      </x:c>
      <x:c r="CU118" s="29" t="n">
        <x:v>478.4695362303926</x:v>
      </x:c>
      <x:c r="CV118" s="29" t="n">
        <x:v>471.6845923298322</x:v>
      </x:c>
      <x:c r="CW118" s="29" t="n">
        <x:v>529.671883994478</x:v>
      </x:c>
      <x:c r="CX118" s="29" t="n">
        <x:v>564.6730642008393</x:v>
      </x:c>
      <x:c r="CY118" s="29" t="n">
        <x:v>601.4390747133076</x:v>
      </x:c>
      <x:c r="CZ118" s="29" t="n">
        <x:v>676.8523087462353</x:v>
      </x:c>
      <x:c r="DA118" s="29" t="n">
        <x:v>727.4924952380952</x:v>
      </x:c>
      <x:c r="DB118" s="29" t="n">
        <x:v>788.7208736531525</x:v>
      </x:c>
      <x:c r="DC118" s="29" t="n">
        <x:v>831.3491211056204</x:v>
      </x:c>
      <x:c r="DD118" s="29" t="n">
        <x:v>761.5823833712567</x:v>
      </x:c>
      <x:c r="DE118" s="29" t="n">
        <x:v>610.9083211048057</x:v>
      </x:c>
      <x:c r="DF118" s="29" t="n">
        <x:v>0</x:v>
      </x:c>
      <x:c r="DG118" s="29" t="n">
        <x:v>272.5211651829647</x:v>
      </x:c>
      <x:c r="DH118" s="29" t="n">
        <x:v>11.818777380364622</x:v>
      </x:c>
      <x:c r="DI118" s="29" t="n">
        <x:v>12.636976190475934</x:v>
      </x:c>
      <x:c r="DJ118" s="29" t="n">
        <x:v>750.4817119047619</x:v>
      </x:c>
      <x:c r="DK118" s="29" t="n">
        <x:v>792.8992719431562</x:v>
      </x:c>
      <x:c r="DL118" s="29" t="n">
        <x:v>779.7393589772009</x:v>
      </x:c>
      <x:c r="DM118" s="29" t="n">
        <x:v>32.87364784214151</x:v>
      </x:c>
      <x:c r="DN118" s="29" t="n">
        <x:v>93.70736044029252</x:v>
      </x:c>
      <x:c r="DO118" s="29" t="n">
        <x:v>80.18904073863337</x:v>
      </x:c>
      <x:c r="DP118" s="29" t="n">
        <x:v>84.84383305896199</x:v>
      </x:c>
      <x:c r="DQ118" s="29" t="n">
        <x:v>76.15612327756446</x:v>
      </x:c>
      <x:c r="DR118" s="29" t="n">
        <x:v>834.1953320982632</x:v>
      </x:c>
      <x:c r="DS118" s="29" t="n">
        <x:v>806.7396139141912</x:v>
      </x:c>
      <x:c r="DT118" s="29" t="n">
        <x:v>75.30593317719195</x:v>
      </x:c>
      <x:c r="DU118" s="29" t="n">
        <x:v>53.82771074625225</x:v>
      </x:c>
      <x:c r="DV118" s="29" t="n">
        <x:v>865.147788915465</x:v>
      </x:c>
      <x:c r="DW118" s="29" t="n">
        <x:v>944.9767754702608</x:v>
      </x:c>
      <x:c r="DX118" s="29" t="n">
        <x:v>899.6522017261348</x:v>
      </x:c>
      <x:c r="DY118" s="29" t="n">
        <x:v>874.1663014432772</x:v>
      </x:c>
      <x:c r="DZ118" s="29" t="n">
        <x:v>858.7160819728896</x:v>
      </x:c>
      <x:c r="EA118" s="29" t="n">
        <x:v>837.6990166666666</x:v>
      </x:c>
      <x:c r="EB118" s="29" t="n">
        <x:v>803.0536245281401</x:v>
      </x:c>
      <x:c r="EC118" s="29" t="n">
        <x:v>684.5447112826059</x:v>
      </x:c>
      <x:c r="ED118" s="29" t="n">
        <x:v>1378.5936850064186</x:v>
      </x:c>
      <x:c r="EE118" s="29" t="n">
        <x:v>1447.9013335688358</x:v>
      </x:c>
      <x:c r="EF118" s="29" t="n">
        <x:v>1471.0579798721492</x:v>
      </x:c>
      <x:c r="EG118" s="29" t="n">
        <x:v>663.4137994655342</x:v>
      </x:c>
      <x:c r="EH118" s="29" t="n">
        <x:v>681.724282503819</x:v>
      </x:c>
      <x:c r="EI118" s="29" t="n">
        <x:v>1440.757148462022</x:v>
      </x:c>
      <x:c r="EJ118" s="29" t="n">
        <x:v>979.4231734455045</x:v>
      </x:c>
      <x:c r="EK118" s="29" t="n">
        <x:v>630.1119837297284</x:v>
      </x:c>
      <x:c r="EL118" s="29" t="n">
        <x:v>680.3866150467053</x:v>
      </x:c>
      <x:c r="EM118" s="29" t="n">
        <x:v>736.77049165602</x:v>
      </x:c>
      <x:c r="EN118" s="29" t="n">
        <x:v>1451.0729496927445</x:v>
      </x:c>
      <x:c r="EO118" s="29" t="n">
        <x:v>1363.8705795273413</x:v>
      </x:c>
      <x:c r="EP118" s="29" t="n">
        <x:f>SUM(B118:EO118)</x:f>
        <x:v>62080.2120886466</x:v>
      </x:c>
      <x:c r="EQ118" s="29" t="n">
        <x:v>39013.165909467774</x:v>
      </x:c>
    </x:row>
    <x:row r="119" ht="20" customHeight="1">
      <x:c r="A119" s="28" t="n">
        <x:v>45806</x:v>
      </x:c>
      <x:c r="B119" s="29" t="n">
        <x:v>1367.2599975954156</x:v>
      </x:c>
      <x:c r="C119" s="29" t="n">
        <x:v>1335.9238045260067</x:v>
      </x:c>
      <x:c r="D119" s="29" t="n">
        <x:v>1346.7594349359613</x:v>
      </x:c>
      <x:c r="E119" s="29" t="n">
        <x:v>619.336362287358</x:v>
      </x:c>
      <x:c r="F119" s="29" t="n">
        <x:v>632.2454766177035</x:v>
      </x:c>
      <x:c r="G119" s="29" t="n">
        <x:v>614.0308083660328</x:v>
      </x:c>
      <x:c r="H119" s="29" t="n">
        <x:v>626.0458545874523</x:v>
      </x:c>
      <x:c r="I119" s="29" t="n">
        <x:v>595.4226993982394</x:v>
      </x:c>
      <x:c r="J119" s="29" t="n">
        <x:v>593.8931388816301</x:v>
      </x:c>
      <x:c r="K119" s="29" t="n">
        <x:v>1381.0340234966864</x:v>
      </x:c>
      <x:c r="L119" s="29" t="n">
        <x:v>641.1531787160682</x:v>
      </x:c>
      <x:c r="M119" s="29" t="n">
        <x:v>613.0795607500346</x:v>
      </x:c>
      <x:c r="N119" s="29" t="n">
        <x:v>613.56075</x:v>
      </x:c>
      <x:c r="O119" s="29" t="n">
        <x:v>620.0992183823646</x:v>
      </x:c>
      <x:c r="P119" s="29" t="n">
        <x:v>607.1848764220115</x:v>
      </x:c>
      <x:c r="Q119" s="29" t="n">
        <x:v>626.989565610267</x:v>
      </x:c>
      <x:c r="R119" s="29" t="n">
        <x:v>615.78632038075</x:v>
      </x:c>
      <x:c r="S119" s="29" t="n">
        <x:v>632.0379326515732</x:v>
      </x:c>
      <x:c r="T119" s="29" t="n">
        <x:v>626.8177275714365</x:v>
      </x:c>
      <x:c r="U119" s="29" t="n">
        <x:v>636.5467081347463</x:v>
      </x:c>
      <x:c r="V119" s="29" t="n">
        <x:v>632.9003624873822</x:v>
      </x:c>
      <x:c r="W119" s="29" t="n">
        <x:v>725.4563901925205</x:v>
      </x:c>
      <x:c r="X119" s="29" t="n">
        <x:v>636.0544573723682</x:v>
      </x:c>
      <x:c r="Y119" s="29" t="n">
        <x:v>641.012468979351</x:v>
      </x:c>
      <x:c r="Z119" s="29" t="n">
        <x:v>624.6874035669625</x:v>
      </x:c>
      <x:c r="AA119" s="29" t="n">
        <x:v>645.2470477075117</x:v>
      </x:c>
      <x:c r="AB119" s="29" t="n">
        <x:v>616.8357918508156</x:v>
      </x:c>
      <x:c r="AC119" s="29" t="n">
        <x:v>617.9327110439359</x:v>
      </x:c>
      <x:c r="AD119" s="29" t="n">
        <x:v>609.6071239827027</x:v>
      </x:c>
      <x:c r="AE119" s="29" t="n">
        <x:v>584.0951547138368</x:v>
      </x:c>
      <x:c r="AF119" s="29" t="n">
        <x:v>1320.3334788667312</x:v>
      </x:c>
      <x:c r="AG119" s="29" t="n">
        <x:v>586.4536526139227</x:v>
      </x:c>
      <x:c r="AH119" s="29" t="n">
        <x:v>547.9850505862906</x:v>
      </x:c>
      <x:c r="AI119" s="29" t="n">
        <x:v>1275.6630811030584</x:v>
      </x:c>
      <x:c r="AJ119" s="29" t="n">
        <x:v>545.2326571428572</x:v>
      </x:c>
      <x:c r="AK119" s="29" t="n">
        <x:v>0</x:v>
      </x:c>
      <x:c r="AL119" s="29" t="n">
        <x:v>0</x:v>
      </x:c>
      <x:c r="AM119" s="29" t="n">
        <x:v>0</x:v>
      </x:c>
      <x:c r="AN119" s="29" t="n">
        <x:v>0</x:v>
      </x:c>
      <x:c r="AO119" s="29" t="n">
        <x:v>0</x:v>
      </x:c>
      <x:c r="AP119" s="29" t="n">
        <x:v>0</x:v>
      </x:c>
      <x:c r="AQ119" s="29" t="n">
        <x:v>0</x:v>
      </x:c>
      <x:c r="AR119" s="29" t="n">
        <x:v>0</x:v>
      </x:c>
      <x:c r="AS119" s="29" t="n">
        <x:v>0</x:v>
      </x:c>
      <x:c r="AT119" s="29" t="n">
        <x:v>0</x:v>
      </x:c>
      <x:c r="AU119" s="29" t="n">
        <x:v>79.12759273940289</x:v>
      </x:c>
      <x:c r="AV119" s="29" t="n">
        <x:v>0</x:v>
      </x:c>
      <x:c r="AW119" s="29" t="n">
        <x:v>0</x:v>
      </x:c>
      <x:c r="AX119" s="29" t="n">
        <x:v>0</x:v>
      </x:c>
      <x:c r="AY119" s="29" t="n">
        <x:v>0</x:v>
      </x:c>
      <x:c r="AZ119" s="29" t="n">
        <x:v>0</x:v>
      </x:c>
      <x:c r="BA119" s="29" t="n">
        <x:v>0</x:v>
      </x:c>
      <x:c r="BB119" s="29" t="n">
        <x:v>0</x:v>
      </x:c>
      <x:c r="BC119" s="29" t="n">
        <x:v>0</x:v>
      </x:c>
      <x:c r="BD119" s="29" t="n">
        <x:v>0</x:v>
      </x:c>
      <x:c r="BE119" s="29" t="n">
        <x:v>0</x:v>
      </x:c>
      <x:c r="BF119" s="29" t="n">
        <x:v>0</x:v>
      </x:c>
      <x:c r="BG119" s="29" t="n">
        <x:v>0</x:v>
      </x:c>
      <x:c r="BH119" s="29" t="n">
        <x:v>0</x:v>
      </x:c>
      <x:c r="BI119" s="29" t="n">
        <x:v>0</x:v>
      </x:c>
      <x:c r="BJ119" s="29" t="n">
        <x:v>0</x:v>
      </x:c>
      <x:c r="BK119" s="29" t="n">
        <x:v>0</x:v>
      </x:c>
      <x:c r="BL119" s="29" t="n">
        <x:v>0</x:v>
      </x:c>
      <x:c r="BM119" s="29" t="n">
        <x:v>0</x:v>
      </x:c>
      <x:c r="BN119" s="29" t="n">
        <x:v>0</x:v>
      </x:c>
      <x:c r="BO119" s="29" t="n">
        <x:v>504.33890406736896</x:v>
      </x:c>
      <x:c r="BP119" s="29" t="n">
        <x:v>0</x:v>
      </x:c>
      <x:c r="BQ119" s="29" t="n">
        <x:v>0</x:v>
      </x:c>
      <x:c r="BR119" s="29" t="n">
        <x:v>462.9448381664024</x:v>
      </x:c>
      <x:c r="BS119" s="29" t="n">
        <x:v>383.6246933046678</x:v>
      </x:c>
      <x:c r="BT119" s="29" t="n">
        <x:v>303.7951913246193</x:v>
      </x:c>
      <x:c r="BU119" s="29" t="n">
        <x:v>369.7538194431308</x:v>
      </x:c>
      <x:c r="BV119" s="29" t="n">
        <x:v>0</x:v>
      </x:c>
      <x:c r="BW119" s="29" t="n">
        <x:v>0</x:v>
      </x:c>
      <x:c r="BX119" s="29" t="n">
        <x:v>486.8535720241324</x:v>
      </x:c>
      <x:c r="BY119" s="29" t="n">
        <x:v>525.9207751508692</x:v>
      </x:c>
      <x:c r="BZ119" s="29" t="n">
        <x:v>0</x:v>
      </x:c>
      <x:c r="CA119" s="29" t="n">
        <x:v>0</x:v>
      </x:c>
      <x:c r="CB119" s="29" t="n">
        <x:v>0</x:v>
      </x:c>
      <x:c r="CC119" s="29" t="n">
        <x:v>0</x:v>
      </x:c>
      <x:c r="CD119" s="29" t="n">
        <x:v>0</x:v>
      </x:c>
      <x:c r="CE119" s="29" t="n">
        <x:v>0</x:v>
      </x:c>
      <x:c r="CF119" s="29" t="n">
        <x:v>0</x:v>
      </x:c>
      <x:c r="CG119" s="29" t="n">
        <x:v>0</x:v>
      </x:c>
      <x:c r="CH119" s="29" t="n">
        <x:v>0</x:v>
      </x:c>
      <x:c r="CI119" s="29" t="n">
        <x:v>0</x:v>
      </x:c>
      <x:c r="CJ119" s="29" t="n">
        <x:v>0</x:v>
      </x:c>
      <x:c r="CK119" s="29" t="n">
        <x:v>0</x:v>
      </x:c>
      <x:c r="CL119" s="29" t="n">
        <x:v>0</x:v>
      </x:c>
      <x:c r="CM119" s="29" t="n">
        <x:v>142.84184523809526</x:v>
      </x:c>
      <x:c r="CN119" s="29" t="n">
        <x:v>120.30521307714555</x:v>
      </x:c>
      <x:c r="CO119" s="29" t="n">
        <x:v>159.73717518819254</x:v>
      </x:c>
      <x:c r="CP119" s="29" t="n">
        <x:v>225.08160137105253</x:v>
      </x:c>
      <x:c r="CQ119" s="29" t="n">
        <x:v>271.86658619034154</x:v>
      </x:c>
      <x:c r="CR119" s="29" t="n">
        <x:v>321.89266175883466</x:v>
      </x:c>
      <x:c r="CS119" s="29" t="n">
        <x:v>404.8502168441787</x:v>
      </x:c>
      <x:c r="CT119" s="29" t="n">
        <x:v>436.87018084930736</x:v>
      </x:c>
      <x:c r="CU119" s="29" t="n">
        <x:v>459.5992676662142</x:v>
      </x:c>
      <x:c r="CV119" s="29" t="n">
        <x:v>453.30941531264466</x:v>
      </x:c>
      <x:c r="CW119" s="29" t="n">
        <x:v>488.6925150965525</x:v>
      </x:c>
      <x:c r="CX119" s="29" t="n">
        <x:v>551.6548160784095</x:v>
      </x:c>
      <x:c r="CY119" s="29" t="n">
        <x:v>606.9987200417767</x:v>
      </x:c>
      <x:c r="CZ119" s="29" t="n">
        <x:v>631.6980904761905</x:v>
      </x:c>
      <x:c r="DA119" s="29" t="n">
        <x:v>703.1138538109415</x:v>
      </x:c>
      <x:c r="DB119" s="29" t="n">
        <x:v>799.7065024538846</x:v>
      </x:c>
      <x:c r="DC119" s="29" t="n">
        <x:v>837.0848892630636</x:v>
      </x:c>
      <x:c r="DD119" s="29" t="n">
        <x:v>780.8516626270472</x:v>
      </x:c>
      <x:c r="DE119" s="29" t="n">
        <x:v>622.8932292681566</x:v>
      </x:c>
      <x:c r="DF119" s="29" t="n">
        <x:v>0</x:v>
      </x:c>
      <x:c r="DG119" s="29" t="n">
        <x:v>375.81529189939386</x:v>
      </x:c>
      <x:c r="DH119" s="29" t="n">
        <x:v>732.7689536045319</x:v>
      </x:c>
      <x:c r="DI119" s="29" t="n">
        <x:v>0</x:v>
      </x:c>
      <x:c r="DJ119" s="29" t="n">
        <x:v>5.97368827005721</x:v>
      </x:c>
      <x:c r="DK119" s="29" t="n">
        <x:v>33.14058172522391</x:v>
      </x:c>
      <x:c r="DL119" s="29" t="n">
        <x:v>62.26747163127948</x:v>
      </x:c>
      <x:c r="DM119" s="29" t="n">
        <x:v>46.092323835902675</x:v>
      </x:c>
      <x:c r="DN119" s="29" t="n">
        <x:v>68.14432479794038</x:v>
      </x:c>
      <x:c r="DO119" s="29" t="n">
        <x:v>41.71466148107356</x:v>
      </x:c>
      <x:c r="DP119" s="29" t="n">
        <x:v>818.8173071428572</x:v>
      </x:c>
      <x:c r="DQ119" s="29" t="n">
        <x:v>831.3741612117166</x:v>
      </x:c>
      <x:c r="DR119" s="29" t="n">
        <x:v>800.7455830771218</x:v>
      </x:c>
      <x:c r="DS119" s="29" t="n">
        <x:v>798.6375023809524</x:v>
      </x:c>
      <x:c r="DT119" s="29" t="n">
        <x:v>146.68984685489932</x:v>
      </x:c>
      <x:c r="DU119" s="29" t="n">
        <x:v>53.36882393399924</x:v>
      </x:c>
      <x:c r="DV119" s="29" t="n">
        <x:v>843.3302799275345</x:v>
      </x:c>
      <x:c r="DW119" s="29" t="n">
        <x:v>912.1026492786655</x:v>
      </x:c>
      <x:c r="DX119" s="29" t="n">
        <x:v>855.7644316243669</x:v>
      </x:c>
      <x:c r="DY119" s="29" t="n">
        <x:v>825.825806716036</x:v>
      </x:c>
      <x:c r="DZ119" s="29" t="n">
        <x:v>791.2669679825008</x:v>
      </x:c>
      <x:c r="EA119" s="29" t="n">
        <x:v>757.21535</x:v>
      </x:c>
      <x:c r="EB119" s="29" t="n">
        <x:v>770.1737464825237</x:v>
      </x:c>
      <x:c r="EC119" s="29" t="n">
        <x:v>703.6625299190395</x:v>
      </x:c>
      <x:c r="ED119" s="29" t="n">
        <x:v>681.7114980337894</x:v>
      </x:c>
      <x:c r="EE119" s="29" t="n">
        <x:v>663.4920637543851</x:v>
      </x:c>
      <x:c r="EF119" s="29" t="n">
        <x:v>744.5421902620782</x:v>
      </x:c>
      <x:c r="EG119" s="29" t="n">
        <x:v>695.002372468982</x:v>
      </x:c>
      <x:c r="EH119" s="29" t="n">
        <x:v>656.8808833333334</x:v>
      </x:c>
      <x:c r="EI119" s="29" t="n">
        <x:v>1377.3610845494134</x:v>
      </x:c>
      <x:c r="EJ119" s="29" t="n">
        <x:v>1417.1390181109987</x:v>
      </x:c>
      <x:c r="EK119" s="29" t="n">
        <x:v>1399.4531813975998</x:v>
      </x:c>
      <x:c r="EL119" s="29" t="n">
        <x:v>987.9904914844554</x:v>
      </x:c>
      <x:c r="EM119" s="29" t="n">
        <x:v>1396.2637344622815</x:v>
      </x:c>
      <x:c r="EN119" s="29" t="n">
        <x:v>1329.2869703129254</x:v>
      </x:c>
      <x:c r="EO119" s="29" t="n">
        <x:v>1179.3861049356315</x:v>
      </x:c>
      <x:c r="EP119" s="29" t="n">
        <x:f>SUM(B119:EO119)</x:f>
        <x:v>61893.51397723807</x:v>
      </x:c>
      <x:c r="EQ119" s="29" t="n">
        <x:v>38825.11296112534</x:v>
      </x:c>
    </x:row>
    <x:row r="120" ht="20" customHeight="1">
      <x:c r="A120" s="28" t="n">
        <x:v>45807</x:v>
      </x:c>
      <x:c r="B120" s="29" t="n">
        <x:v>435.0599375448205</x:v>
      </x:c>
      <x:c r="C120" s="29" t="n">
        <x:v>467.65830327613986</x:v>
      </x:c>
      <x:c r="D120" s="29" t="n">
        <x:v>480.1731298708327</x:v>
      </x:c>
      <x:c r="E120" s="29" t="n">
        <x:v>459.7661840881574</x:v>
      </x:c>
      <x:c r="F120" s="29" t="n">
        <x:v>468.1909941282261</x:v>
      </x:c>
      <x:c r="G120" s="29" t="n">
        <x:v>464.6944521574471</x:v>
      </x:c>
      <x:c r="H120" s="29" t="n">
        <x:v>0</x:v>
      </x:c>
      <x:c r="I120" s="29" t="n">
        <x:v>0</x:v>
      </x:c>
      <x:c r="J120" s="29" t="n">
        <x:v>1206.2150702785384</x:v>
      </x:c>
      <x:c r="K120" s="29" t="n">
        <x:v>407.613255330613</x:v>
      </x:c>
      <x:c r="L120" s="29" t="n">
        <x:v>403.08396521535224</x:v>
      </x:c>
      <x:c r="M120" s="29" t="n">
        <x:v>439.78834376258476</x:v>
      </x:c>
      <x:c r="N120" s="29" t="n">
        <x:v>127.40447634886584</x:v>
      </x:c>
      <x:c r="O120" s="29" t="n">
        <x:v>0</x:v>
      </x:c>
      <x:c r="P120" s="29" t="n">
        <x:v>0</x:v>
      </x:c>
      <x:c r="Q120" s="29" t="n">
        <x:v>0</x:v>
      </x:c>
      <x:c r="R120" s="29" t="n">
        <x:v>402.14087233868986</x:v>
      </x:c>
      <x:c r="S120" s="29" t="n">
        <x:v>425.54160826459935</x:v>
      </x:c>
      <x:c r="T120" s="29" t="n">
        <x:v>514.7870434505503</x:v>
      </x:c>
      <x:c r="U120" s="29" t="n">
        <x:v>495.8632782896292</x:v>
      </x:c>
      <x:c r="V120" s="29" t="n">
        <x:v>448.749526473944</x:v>
      </x:c>
      <x:c r="W120" s="29" t="n">
        <x:v>0</x:v>
      </x:c>
      <x:c r="X120" s="29" t="n">
        <x:v>0</x:v>
      </x:c>
      <x:c r="Y120" s="29" t="n">
        <x:v>0</x:v>
      </x:c>
      <x:c r="Z120" s="29" t="n">
        <x:v>0</x:v>
      </x:c>
      <x:c r="AA120" s="29" t="n">
        <x:v>445.24342930790635</x:v>
      </x:c>
      <x:c r="AB120" s="29" t="n">
        <x:v>473.4943912164597</x:v>
      </x:c>
      <x:c r="AC120" s="29" t="n">
        <x:v>447.7251476613909</x:v>
      </x:c>
      <x:c r="AD120" s="29" t="n">
        <x:v>0</x:v>
      </x:c>
      <x:c r="AE120" s="29" t="n">
        <x:v>450.2451786255924</x:v>
      </x:c>
      <x:c r="AF120" s="29" t="n">
        <x:v>1186.9179360330095</x:v>
      </x:c>
      <x:c r="AG120" s="29" t="n">
        <x:v>921.6500743767022</x:v>
      </x:c>
      <x:c r="AH120" s="29" t="n">
        <x:v>389.0764302934453</x:v>
      </x:c>
      <x:c r="AI120" s="29" t="n">
        <x:v>1131.5687095238095</x:v>
      </x:c>
      <x:c r="AJ120" s="29" t="n">
        <x:v>0</x:v>
      </x:c>
      <x:c r="AK120" s="29" t="n">
        <x:v>0</x:v>
      </x:c>
      <x:c r="AL120" s="29" t="n">
        <x:v>0</x:v>
      </x:c>
      <x:c r="AM120" s="29" t="n">
        <x:v>0</x:v>
      </x:c>
      <x:c r="AN120" s="29" t="n">
        <x:v>0</x:v>
      </x:c>
      <x:c r="AO120" s="29" t="n">
        <x:v>0</x:v>
      </x:c>
      <x:c r="AP120" s="29" t="n">
        <x:v>0</x:v>
      </x:c>
      <x:c r="AQ120" s="29" t="n">
        <x:v>0</x:v>
      </x:c>
      <x:c r="AR120" s="29" t="n">
        <x:v>0</x:v>
      </x:c>
      <x:c r="AS120" s="29" t="n">
        <x:v>0</x:v>
      </x:c>
      <x:c r="AT120" s="29" t="n">
        <x:v>0</x:v>
      </x:c>
      <x:c r="AU120" s="29" t="n">
        <x:v>0</x:v>
      </x:c>
      <x:c r="AV120" s="29" t="n">
        <x:v>0</x:v>
      </x:c>
      <x:c r="AW120" s="29" t="n">
        <x:v>0</x:v>
      </x:c>
      <x:c r="AX120" s="29" t="n">
        <x:v>0</x:v>
      </x:c>
      <x:c r="AY120" s="29" t="n">
        <x:v>0</x:v>
      </x:c>
      <x:c r="AZ120" s="29" t="n">
        <x:v>0</x:v>
      </x:c>
      <x:c r="BA120" s="29" t="n">
        <x:v>0</x:v>
      </x:c>
      <x:c r="BB120" s="29" t="n">
        <x:v>0</x:v>
      </x:c>
      <x:c r="BC120" s="29" t="n">
        <x:v>0</x:v>
      </x:c>
      <x:c r="BD120" s="29" t="n">
        <x:v>0</x:v>
      </x:c>
      <x:c r="BE120" s="29" t="n">
        <x:v>0</x:v>
      </x:c>
      <x:c r="BF120" s="29" t="n">
        <x:v>0</x:v>
      </x:c>
      <x:c r="BG120" s="29" t="n">
        <x:v>0</x:v>
      </x:c>
      <x:c r="BH120" s="29" t="n">
        <x:v>0</x:v>
      </x:c>
      <x:c r="BI120" s="29" t="n">
        <x:v>0</x:v>
      </x:c>
      <x:c r="BJ120" s="29" t="n">
        <x:v>0</x:v>
      </x:c>
      <x:c r="BK120" s="29" t="n">
        <x:v>0</x:v>
      </x:c>
      <x:c r="BL120" s="29" t="n">
        <x:v>0</x:v>
      </x:c>
      <x:c r="BM120" s="29" t="n">
        <x:v>0</x:v>
      </x:c>
      <x:c r="BN120" s="29" t="n">
        <x:v>0</x:v>
      </x:c>
      <x:c r="BO120" s="29" t="n">
        <x:v>0</x:v>
      </x:c>
      <x:c r="BP120" s="29" t="n">
        <x:v>0</x:v>
      </x:c>
      <x:c r="BQ120" s="29" t="n">
        <x:v>0</x:v>
      </x:c>
      <x:c r="BR120" s="29" t="n">
        <x:v>0</x:v>
      </x:c>
      <x:c r="BS120" s="29" t="n">
        <x:v>0</x:v>
      </x:c>
      <x:c r="BT120" s="29" t="n">
        <x:v>0</x:v>
      </x:c>
      <x:c r="BU120" s="29" t="n">
        <x:v>0</x:v>
      </x:c>
      <x:c r="BV120" s="29" t="n">
        <x:v>0</x:v>
      </x:c>
      <x:c r="BW120" s="29" t="n">
        <x:v>0</x:v>
      </x:c>
      <x:c r="BX120" s="29" t="n">
        <x:v>0</x:v>
      </x:c>
      <x:c r="BY120" s="29" t="n">
        <x:v>0</x:v>
      </x:c>
      <x:c r="BZ120" s="29" t="n">
        <x:v>0</x:v>
      </x:c>
      <x:c r="CA120" s="29" t="n">
        <x:v>0</x:v>
      </x:c>
      <x:c r="CB120" s="29" t="n">
        <x:v>0</x:v>
      </x:c>
      <x:c r="CC120" s="29" t="n">
        <x:v>0</x:v>
      </x:c>
      <x:c r="CD120" s="29" t="n">
        <x:v>0</x:v>
      </x:c>
      <x:c r="CE120" s="29" t="n">
        <x:v>0</x:v>
      </x:c>
      <x:c r="CF120" s="29" t="n">
        <x:v>0</x:v>
      </x:c>
      <x:c r="CG120" s="29" t="n">
        <x:v>0</x:v>
      </x:c>
      <x:c r="CH120" s="29" t="n">
        <x:v>0</x:v>
      </x:c>
      <x:c r="CI120" s="29" t="n">
        <x:v>0</x:v>
      </x:c>
      <x:c r="CJ120" s="29" t="n">
        <x:v>0</x:v>
      </x:c>
      <x:c r="CK120" s="29" t="n">
        <x:v>0</x:v>
      </x:c>
      <x:c r="CL120" s="29" t="n">
        <x:v>0</x:v>
      </x:c>
      <x:c r="CM120" s="29" t="n">
        <x:v>0</x:v>
      </x:c>
      <x:c r="CN120" s="29" t="n">
        <x:v>0</x:v>
      </x:c>
      <x:c r="CO120" s="29" t="n">
        <x:v>0</x:v>
      </x:c>
      <x:c r="CP120" s="29" t="n">
        <x:v>0</x:v>
      </x:c>
      <x:c r="CQ120" s="29" t="n">
        <x:v>0</x:v>
      </x:c>
      <x:c r="CR120" s="29" t="n">
        <x:v>0</x:v>
      </x:c>
      <x:c r="CS120" s="29" t="n">
        <x:v>0</x:v>
      </x:c>
      <x:c r="CT120" s="29" t="n">
        <x:v>0</x:v>
      </x:c>
      <x:c r="CU120" s="29" t="n">
        <x:v>2.8943699362138586</x:v>
      </x:c>
      <x:c r="CV120" s="29" t="n">
        <x:v>36.35526079246142</x:v>
      </x:c>
      <x:c r="CW120" s="29" t="n">
        <x:v>86.87807694872245</x:v>
      </x:c>
      <x:c r="CX120" s="29" t="n">
        <x:v>75.46217269124432</x:v>
      </x:c>
      <x:c r="CY120" s="29" t="n">
        <x:v>53.637756161493975</x:v>
      </x:c>
      <x:c r="CZ120" s="29" t="n">
        <x:v>111.0082755746226</x:v>
      </x:c>
      <x:c r="DA120" s="29" t="n">
        <x:v>148.73428323792785</x:v>
      </x:c>
      <x:c r="DB120" s="29" t="n">
        <x:v>189.34940051460853</x:v>
      </x:c>
      <x:c r="DC120" s="29" t="n">
        <x:v>245.49707763144215</x:v>
      </x:c>
      <x:c r="DD120" s="29" t="n">
        <x:v>318.14292139853353</x:v>
      </x:c>
      <x:c r="DE120" s="29" t="n">
        <x:v>379.1265998786605</x:v>
      </x:c>
      <x:c r="DF120" s="29" t="n">
        <x:v>0</x:v>
      </x:c>
      <x:c r="DG120" s="29" t="n">
        <x:v>212.00055427762763</x:v>
      </x:c>
      <x:c r="DH120" s="29" t="n">
        <x:v>0</x:v>
      </x:c>
      <x:c r="DI120" s="29" t="n">
        <x:v>0</x:v>
      </x:c>
      <x:c r="DJ120" s="29" t="n">
        <x:v>0</x:v>
      </x:c>
      <x:c r="DK120" s="29" t="n">
        <x:v>0</x:v>
      </x:c>
      <x:c r="DL120" s="29" t="n">
        <x:v>0</x:v>
      </x:c>
      <x:c r="DM120" s="29" t="n">
        <x:v>0</x:v>
      </x:c>
      <x:c r="DN120" s="29" t="n">
        <x:v>0</x:v>
      </x:c>
      <x:c r="DO120" s="29" t="n">
        <x:v>0</x:v>
      </x:c>
      <x:c r="DP120" s="29" t="n">
        <x:v>0</x:v>
      </x:c>
      <x:c r="DQ120" s="29" t="n">
        <x:v>0</x:v>
      </x:c>
      <x:c r="DR120" s="29" t="n">
        <x:v>0</x:v>
      </x:c>
      <x:c r="DS120" s="29" t="n">
        <x:v>0</x:v>
      </x:c>
      <x:c r="DT120" s="29" t="n">
        <x:v>0</x:v>
      </x:c>
      <x:c r="DU120" s="29" t="n">
        <x:v>0</x:v>
      </x:c>
      <x:c r="DV120" s="29" t="n">
        <x:v>569.9252117144408</x:v>
      </x:c>
      <x:c r="DW120" s="29" t="n">
        <x:v>614.1187773949181</x:v>
      </x:c>
      <x:c r="DX120" s="29" t="n">
        <x:v>586.7265666666667</x:v>
      </x:c>
      <x:c r="DY120" s="29" t="n">
        <x:v>567.8830302557984</x:v>
      </x:c>
      <x:c r="DZ120" s="29" t="n">
        <x:v>559.7876980960339</x:v>
      </x:c>
      <x:c r="EA120" s="29" t="n">
        <x:v>577.8294432093942</x:v>
      </x:c>
      <x:c r="EB120" s="29" t="n">
        <x:v>552.1377204087412</x:v>
      </x:c>
      <x:c r="EC120" s="29" t="n">
        <x:v>1245.531054668079</x:v>
      </x:c>
      <x:c r="ED120" s="29" t="n">
        <x:v>1302.1711465797537</x:v>
      </x:c>
      <x:c r="EE120" s="29" t="n">
        <x:v>534.5921794513586</x:v>
      </x:c>
      <x:c r="EF120" s="29" t="n">
        <x:v>1247.7092551502813</x:v>
      </x:c>
      <x:c r="EG120" s="29" t="n">
        <x:v>457.09709509437033</x:v>
      </x:c>
      <x:c r="EH120" s="29" t="n">
        <x:v>490.54901682913675</x:v>
      </x:c>
      <x:c r="EI120" s="29" t="n">
        <x:v>1299.8385401466394</x:v>
      </x:c>
      <x:c r="EJ120" s="29" t="n">
        <x:v>932.0979255331063</x:v>
      </x:c>
      <x:c r="EK120" s="29" t="n">
        <x:v>470.3323911210422</x:v>
      </x:c>
      <x:c r="EL120" s="29" t="n">
        <x:v>1237.9849889441755</x:v>
      </x:c>
      <x:c r="EM120" s="29" t="n">
        <x:v>1213.793558755085</x:v>
      </x:c>
      <x:c r="EN120" s="29" t="n">
        <x:v>457.7284548599505</x:v>
      </x:c>
      <x:c r="EO120" s="29" t="n">
        <x:v>432.66436214527704</x:v>
      </x:c>
      <x:c r="EP120" s="29" t="n">
        <x:f>SUM(B120:EO120)</x:f>
        <x:v>30302.236903925117</x:v>
      </x:c>
      <x:c r="EQ120" s="29" t="n">
        <x:v>13175.223529837383</x:v>
      </x:c>
    </x:row>
    <x:row r="121" ht="20" customHeight="1">
      <x:c r="A121" s="28" t="n">
        <x:v>45808</x:v>
      </x:c>
      <x:c r="B121" s="29" t="n">
        <x:v>465.1040498920269</x:v>
      </x:c>
      <x:c r="C121" s="29" t="n">
        <x:v>467.8154443649577</x:v>
      </x:c>
      <x:c r="D121" s="29" t="n">
        <x:v>0</x:v>
      </x:c>
      <x:c r="E121" s="29" t="n">
        <x:v>440.3832605714388</x:v>
      </x:c>
      <x:c r="F121" s="29" t="n">
        <x:v>433.5710695642869</x:v>
      </x:c>
      <x:c r="G121" s="29" t="n">
        <x:v>0</x:v>
      </x:c>
      <x:c r="H121" s="29" t="n">
        <x:v>444.01762636530526</x:v>
      </x:c>
      <x:c r="I121" s="29" t="n">
        <x:v>408.36317165562116</x:v>
      </x:c>
      <x:c r="J121" s="29" t="n">
        <x:v>0</x:v>
      </x:c>
      <x:c r="K121" s="29" t="n">
        <x:v>31.634977584643707</x:v>
      </x:c>
      <x:c r="L121" s="29" t="n">
        <x:v>0</x:v>
      </x:c>
      <x:c r="M121" s="29" t="n">
        <x:v>0</x:v>
      </x:c>
      <x:c r="N121" s="29" t="n">
        <x:v>0</x:v>
      </x:c>
      <x:c r="O121" s="29" t="n">
        <x:v>452.5826579122298</x:v>
      </x:c>
      <x:c r="P121" s="29" t="n">
        <x:v>435.10622503512013</x:v>
      </x:c>
      <x:c r="Q121" s="29" t="n">
        <x:v>0</x:v>
      </x:c>
      <x:c r="R121" s="29" t="n">
        <x:v>0</x:v>
      </x:c>
      <x:c r="S121" s="29" t="n">
        <x:v>381.98333333333335</x:v>
      </x:c>
      <x:c r="T121" s="29" t="n">
        <x:v>395.1705119047619</x:v>
      </x:c>
      <x:c r="U121" s="29" t="n">
        <x:v>449.02111759465095</x:v>
      </x:c>
      <x:c r="V121" s="29" t="n">
        <x:v>441.82162844447106</x:v>
      </x:c>
      <x:c r="W121" s="29" t="n">
        <x:v>413.33192087177525</x:v>
      </x:c>
      <x:c r="X121" s="29" t="n">
        <x:v>424.9872639774356</x:v>
      </x:c>
      <x:c r="Y121" s="29" t="n">
        <x:v>481.08223191505266</x:v>
      </x:c>
      <x:c r="Z121" s="29" t="n">
        <x:v>464.54903454250694</x:v>
      </x:c>
      <x:c r="AA121" s="29" t="n">
        <x:v>450.1267291550838</x:v>
      </x:c>
      <x:c r="AB121" s="29" t="n">
        <x:v>1226.7356437426965</x:v>
      </x:c>
      <x:c r="AC121" s="29" t="n">
        <x:v>487.7762559227516</x:v>
      </x:c>
      <x:c r="AD121" s="29" t="n">
        <x:v>414.5797091700463</x:v>
      </x:c>
      <x:c r="AE121" s="29" t="n">
        <x:v>428.3181903854632</x:v>
      </x:c>
      <x:c r="AF121" s="29" t="n">
        <x:v>432.700230952381</x:v>
      </x:c>
      <x:c r="AG121" s="29" t="n">
        <x:v>395.09501740220185</x:v>
      </x:c>
      <x:c r="AH121" s="29" t="n">
        <x:v>371.6248281617991</x:v>
      </x:c>
      <x:c r="AI121" s="29" t="n">
        <x:v>1115.8972975913598</x:v>
      </x:c>
      <x:c r="AJ121" s="29" t="n">
        <x:v>272.55001146003826</x:v>
      </x:c>
      <x:c r="AK121" s="29" t="n">
        <x:v>0</x:v>
      </x:c>
      <x:c r="AL121" s="29" t="n">
        <x:v>0</x:v>
      </x:c>
      <x:c r="AM121" s="29" t="n">
        <x:v>0</x:v>
      </x:c>
      <x:c r="AN121" s="29" t="n">
        <x:v>0</x:v>
      </x:c>
      <x:c r="AO121" s="29" t="n">
        <x:v>0</x:v>
      </x:c>
      <x:c r="AP121" s="29" t="n">
        <x:v>0</x:v>
      </x:c>
      <x:c r="AQ121" s="29" t="n">
        <x:v>0</x:v>
      </x:c>
      <x:c r="AR121" s="29" t="n">
        <x:v>0</x:v>
      </x:c>
      <x:c r="AS121" s="29" t="n">
        <x:v>0</x:v>
      </x:c>
      <x:c r="AT121" s="29" t="n">
        <x:v>0</x:v>
      </x:c>
      <x:c r="AU121" s="29" t="n">
        <x:v>0</x:v>
      </x:c>
      <x:c r="AV121" s="29" t="n">
        <x:v>0</x:v>
      </x:c>
      <x:c r="AW121" s="29" t="n">
        <x:v>0</x:v>
      </x:c>
      <x:c r="AX121" s="29" t="n">
        <x:v>0</x:v>
      </x:c>
      <x:c r="AY121" s="29" t="n">
        <x:v>0</x:v>
      </x:c>
      <x:c r="AZ121" s="29" t="n">
        <x:v>0</x:v>
      </x:c>
      <x:c r="BA121" s="29" t="n">
        <x:v>0</x:v>
      </x:c>
      <x:c r="BB121" s="29" t="n">
        <x:v>0</x:v>
      </x:c>
      <x:c r="BC121" s="29" t="n">
        <x:v>0</x:v>
      </x:c>
      <x:c r="BD121" s="29" t="n">
        <x:v>0</x:v>
      </x:c>
      <x:c r="BE121" s="29" t="n">
        <x:v>0</x:v>
      </x:c>
      <x:c r="BF121" s="29" t="n">
        <x:v>0</x:v>
      </x:c>
      <x:c r="BG121" s="29" t="n">
        <x:v>0</x:v>
      </x:c>
      <x:c r="BH121" s="29" t="n">
        <x:v>0</x:v>
      </x:c>
      <x:c r="BI121" s="29" t="n">
        <x:v>0</x:v>
      </x:c>
      <x:c r="BJ121" s="29" t="n">
        <x:v>0</x:v>
      </x:c>
      <x:c r="BK121" s="29" t="n">
        <x:v>0</x:v>
      </x:c>
      <x:c r="BL121" s="29" t="n">
        <x:v>0</x:v>
      </x:c>
      <x:c r="BM121" s="29" t="n">
        <x:v>0</x:v>
      </x:c>
      <x:c r="BN121" s="29" t="n">
        <x:v>0</x:v>
      </x:c>
      <x:c r="BO121" s="29" t="n">
        <x:v>0</x:v>
      </x:c>
      <x:c r="BP121" s="29" t="n">
        <x:v>0</x:v>
      </x:c>
      <x:c r="BQ121" s="29" t="n">
        <x:v>0</x:v>
      </x:c>
      <x:c r="BR121" s="29" t="n">
        <x:v>0</x:v>
      </x:c>
      <x:c r="BS121" s="29" t="n">
        <x:v>0</x:v>
      </x:c>
      <x:c r="BT121" s="29" t="n">
        <x:v>0</x:v>
      </x:c>
      <x:c r="BU121" s="29" t="n">
        <x:v>0</x:v>
      </x:c>
      <x:c r="BV121" s="29" t="n">
        <x:v>0</x:v>
      </x:c>
      <x:c r="BW121" s="29" t="n">
        <x:v>0</x:v>
      </x:c>
      <x:c r="BX121" s="29" t="n">
        <x:v>0</x:v>
      </x:c>
      <x:c r="BY121" s="29" t="n">
        <x:v>0</x:v>
      </x:c>
      <x:c r="BZ121" s="29" t="n">
        <x:v>0</x:v>
      </x:c>
      <x:c r="CA121" s="29" t="n">
        <x:v>0</x:v>
      </x:c>
      <x:c r="CB121" s="29" t="n">
        <x:v>0</x:v>
      </x:c>
      <x:c r="CC121" s="29" t="n">
        <x:v>0</x:v>
      </x:c>
      <x:c r="CD121" s="29" t="n">
        <x:v>0</x:v>
      </x:c>
      <x:c r="CE121" s="29" t="n">
        <x:v>0</x:v>
      </x:c>
      <x:c r="CF121" s="29" t="n">
        <x:v>0</x:v>
      </x:c>
      <x:c r="CG121" s="29" t="n">
        <x:v>0</x:v>
      </x:c>
      <x:c r="CH121" s="29" t="n">
        <x:v>0</x:v>
      </x:c>
      <x:c r="CI121" s="29" t="n">
        <x:v>0</x:v>
      </x:c>
      <x:c r="CJ121" s="29" t="n">
        <x:v>0</x:v>
      </x:c>
      <x:c r="CK121" s="29" t="n">
        <x:v>0</x:v>
      </x:c>
      <x:c r="CL121" s="29" t="n">
        <x:v>0</x:v>
      </x:c>
      <x:c r="CM121" s="29" t="n">
        <x:v>0</x:v>
      </x:c>
      <x:c r="CN121" s="29" t="n">
        <x:v>0</x:v>
      </x:c>
      <x:c r="CO121" s="29" t="n">
        <x:v>0</x:v>
      </x:c>
      <x:c r="CP121" s="29" t="n">
        <x:v>0</x:v>
      </x:c>
      <x:c r="CQ121" s="29" t="n">
        <x:v>0</x:v>
      </x:c>
      <x:c r="CR121" s="29" t="n">
        <x:v>0</x:v>
      </x:c>
      <x:c r="CS121" s="29" t="n">
        <x:v>0</x:v>
      </x:c>
      <x:c r="CT121" s="29" t="n">
        <x:v>0</x:v>
      </x:c>
      <x:c r="CU121" s="29" t="n">
        <x:v>0</x:v>
      </x:c>
      <x:c r="CV121" s="29" t="n">
        <x:v>17.377380952380918</x:v>
      </x:c>
      <x:c r="CW121" s="29" t="n">
        <x:v>84.66839167588749</x:v>
      </x:c>
      <x:c r="CX121" s="29" t="n">
        <x:v>71.47085496076217</x:v>
      </x:c>
      <x:c r="CY121" s="29" t="n">
        <x:v>21.232029269436392</x:v>
      </x:c>
      <x:c r="CZ121" s="29" t="n">
        <x:v>54.99215564480907</x:v>
      </x:c>
      <x:c r="DA121" s="29" t="n">
        <x:v>162.7794821206922</x:v>
      </x:c>
      <x:c r="DB121" s="29" t="n">
        <x:v>286.7107209898539</x:v>
      </x:c>
      <x:c r="DC121" s="29" t="n">
        <x:v>285.10802225580784</x:v>
      </x:c>
      <x:c r="DD121" s="29" t="n">
        <x:v>273.69620666220453</x:v>
      </x:c>
      <x:c r="DE121" s="29" t="n">
        <x:v>327.9018452380952</x:v>
      </x:c>
      <x:c r="DF121" s="29" t="n">
        <x:v>0</x:v>
      </x:c>
      <x:c r="DG121" s="29" t="n">
        <x:v>137.4523487165373</x:v>
      </x:c>
      <x:c r="DH121" s="29" t="n">
        <x:v>0</x:v>
      </x:c>
      <x:c r="DI121" s="29" t="n">
        <x:v>0</x:v>
      </x:c>
      <x:c r="DJ121" s="29" t="n">
        <x:v>0</x:v>
      </x:c>
      <x:c r="DK121" s="29" t="n">
        <x:v>0</x:v>
      </x:c>
      <x:c r="DL121" s="29" t="n">
        <x:v>0</x:v>
      </x:c>
      <x:c r="DM121" s="29" t="n">
        <x:v>0</x:v>
      </x:c>
      <x:c r="DN121" s="29" t="n">
        <x:v>0</x:v>
      </x:c>
      <x:c r="DO121" s="29" t="n">
        <x:v>0</x:v>
      </x:c>
      <x:c r="DP121" s="29" t="n">
        <x:v>0</x:v>
      </x:c>
      <x:c r="DQ121" s="29" t="n">
        <x:v>0</x:v>
      </x:c>
      <x:c r="DR121" s="29" t="n">
        <x:v>0</x:v>
      </x:c>
      <x:c r="DS121" s="29" t="n">
        <x:v>0</x:v>
      </x:c>
      <x:c r="DT121" s="29" t="n">
        <x:v>0</x:v>
      </x:c>
      <x:c r="DU121" s="29" t="n">
        <x:v>0</x:v>
      </x:c>
      <x:c r="DV121" s="29" t="n">
        <x:v>552.5810628621501</x:v>
      </x:c>
      <x:c r="DW121" s="29" t="n">
        <x:v>604.555632869576</x:v>
      </x:c>
      <x:c r="DX121" s="29" t="n">
        <x:v>607.3596111220777</x:v>
      </x:c>
      <x:c r="DY121" s="29" t="n">
        <x:v>615.7602914423418</x:v>
      </x:c>
      <x:c r="DZ121" s="29" t="n">
        <x:v>649.8815231852651</x:v>
      </x:c>
      <x:c r="EA121" s="29" t="n">
        <x:v>600.3361143128243</x:v>
      </x:c>
      <x:c r="EB121" s="29" t="n">
        <x:v>519.621330709057</x:v>
      </x:c>
      <x:c r="EC121" s="29" t="n">
        <x:v>1221.0845212835025</x:v>
      </x:c>
      <x:c r="ED121" s="29" t="n">
        <x:v>1239.6185142337754</x:v>
      </x:c>
      <x:c r="EE121" s="29" t="n">
        <x:v>485.1016259396071</x:v>
      </x:c>
      <x:c r="EF121" s="29" t="n">
        <x:v>493.8873179176478</x:v>
      </x:c>
      <x:c r="EG121" s="29" t="n">
        <x:v>496.1143926870606</x:v>
      </x:c>
      <x:c r="EH121" s="29" t="n">
        <x:v>484.81912134522713</x:v>
      </x:c>
      <x:c r="EI121" s="29" t="n">
        <x:v>509.4759294224548</x:v>
      </x:c>
      <x:c r="EJ121" s="29" t="n">
        <x:v>1267.0875166666667</x:v>
      </x:c>
      <x:c r="EK121" s="29" t="n">
        <x:v>1276.1019937540418</x:v>
      </x:c>
      <x:c r="EL121" s="29" t="n">
        <x:v>1269.8341005246357</x:v>
      </x:c>
      <x:c r="EM121" s="29" t="n">
        <x:v>1265.9699552736959</x:v>
      </x:c>
      <x:c r="EN121" s="29" t="n">
        <x:v>1323.1323113232575</x:v>
      </x:c>
      <x:c r="EO121" s="29" t="n">
        <x:v>289.42767001185166</x:v>
      </x:c>
      <x:c r="EP121" s="29" t="n">
        <x:f>SUM(B121:EO121)</x:f>
        <x:v>30121.069414846614</x:v>
      </x:c>
      <x:c r="EQ121" s="29" t="n">
        <x:v>12670.80081363093</x:v>
      </x:c>
    </x:row>
    <x:row r="122" ht="20" customHeight="1">
      <x:c r="A122" s="28" t="n">
        <x:v>45809</x:v>
      </x:c>
      <x:c r="B122" s="29" t="n">
        <x:v>621.0095378363961</x:v>
      </x:c>
      <x:c r="C122" s="29" t="n">
        <x:v>629.3250255608586</x:v>
      </x:c>
      <x:c r="D122" s="29" t="n">
        <x:v>641.8886190157993</x:v>
      </x:c>
      <x:c r="E122" s="29" t="n">
        <x:v>1372.7638208346298</x:v>
      </x:c>
      <x:c r="F122" s="29" t="n">
        <x:v>1366.2416731018352</x:v>
      </x:c>
      <x:c r="G122" s="29" t="n">
        <x:v>603.9431215131624</x:v>
      </x:c>
      <x:c r="H122" s="29" t="n">
        <x:v>585.8455798333263</x:v>
      </x:c>
      <x:c r="I122" s="29" t="n">
        <x:v>0</x:v>
      </x:c>
      <x:c r="J122" s="29" t="n">
        <x:v>0</x:v>
      </x:c>
      <x:c r="K122" s="29" t="n">
        <x:v>575.6854149593996</x:v>
      </x:c>
      <x:c r="L122" s="29" t="n">
        <x:v>587.0829883653221</x:v>
      </x:c>
      <x:c r="M122" s="29" t="n">
        <x:v>592.8863092116704</x:v>
      </x:c>
      <x:c r="N122" s="29" t="n">
        <x:v>623.9369916504853</x:v>
      </x:c>
      <x:c r="O122" s="29" t="n">
        <x:v>1352.4298358654896</x:v>
      </x:c>
      <x:c r="P122" s="29" t="n">
        <x:v>1363.6563540718876</x:v>
      </x:c>
      <x:c r="Q122" s="29" t="n">
        <x:v>1407.715193108565</x:v>
      </x:c>
      <x:c r="R122" s="29" t="n">
        <x:v>613.3884935566966</x:v>
      </x:c>
      <x:c r="S122" s="29" t="n">
        <x:v>585.8840614412612</x:v>
      </x:c>
      <x:c r="T122" s="29" t="n">
        <x:v>654.9491469832957</x:v>
      </x:c>
      <x:c r="U122" s="29" t="n">
        <x:v>1399.2578924958939</x:v>
      </x:c>
      <x:c r="V122" s="29" t="n">
        <x:v>613.312867000871</x:v>
      </x:c>
      <x:c r="W122" s="29" t="n">
        <x:v>606.3101272123312</x:v>
      </x:c>
      <x:c r="X122" s="29" t="n">
        <x:v>619.3071378954634</x:v>
      </x:c>
      <x:c r="Y122" s="29" t="n">
        <x:v>636.1040525114578</x:v>
      </x:c>
      <x:c r="Z122" s="29" t="n">
        <x:v>611.1358718870707</x:v>
      </x:c>
      <x:c r="AA122" s="29" t="n">
        <x:v>626.7773824867312</x:v>
      </x:c>
      <x:c r="AB122" s="29" t="n">
        <x:v>640.1443929558852</x:v>
      </x:c>
      <x:c r="AC122" s="29" t="n">
        <x:v>655.7157383298619</x:v>
      </x:c>
      <x:c r="AD122" s="29" t="n">
        <x:v>614.0983087509851</x:v>
      </x:c>
      <x:c r="AE122" s="29" t="n">
        <x:v>601.1402128485278</x:v>
      </x:c>
      <x:c r="AF122" s="29" t="n">
        <x:v>1367.465304761905</x:v>
      </x:c>
      <x:c r="AG122" s="29" t="n">
        <x:v>1368.1724774747674</x:v>
      </x:c>
      <x:c r="AH122" s="29" t="n">
        <x:v>545.3558410442697</x:v>
      </x:c>
      <x:c r="AI122" s="29" t="n">
        <x:v>808.5964650192191</x:v>
      </x:c>
      <x:c r="AJ122" s="29" t="n">
        <x:v>0</x:v>
      </x:c>
      <x:c r="AK122" s="29" t="n">
        <x:v>0</x:v>
      </x:c>
      <x:c r="AL122" s="29" t="n">
        <x:v>0</x:v>
      </x:c>
      <x:c r="AM122" s="29" t="n">
        <x:v>0</x:v>
      </x:c>
      <x:c r="AN122" s="29" t="n">
        <x:v>0</x:v>
      </x:c>
      <x:c r="AO122" s="29" t="n">
        <x:v>0</x:v>
      </x:c>
      <x:c r="AP122" s="29" t="n">
        <x:v>0</x:v>
      </x:c>
      <x:c r="AQ122" s="29" t="n">
        <x:v>0</x:v>
      </x:c>
      <x:c r="AR122" s="29" t="n">
        <x:v>0</x:v>
      </x:c>
      <x:c r="AS122" s="29" t="n">
        <x:v>0</x:v>
      </x:c>
      <x:c r="AT122" s="29" t="n">
        <x:v>0</x:v>
      </x:c>
      <x:c r="AU122" s="29" t="n">
        <x:v>189.33808032164828</x:v>
      </x:c>
      <x:c r="AV122" s="29" t="n">
        <x:v>0</x:v>
      </x:c>
      <x:c r="AW122" s="29" t="n">
        <x:v>0</x:v>
      </x:c>
      <x:c r="AX122" s="29" t="n">
        <x:v>0</x:v>
      </x:c>
      <x:c r="AY122" s="29" t="n">
        <x:v>0</x:v>
      </x:c>
      <x:c r="AZ122" s="29" t="n">
        <x:v>0</x:v>
      </x:c>
      <x:c r="BA122" s="29" t="n">
        <x:v>0</x:v>
      </x:c>
      <x:c r="BB122" s="29" t="n">
        <x:v>0</x:v>
      </x:c>
      <x:c r="BC122" s="29" t="n">
        <x:v>0</x:v>
      </x:c>
      <x:c r="BD122" s="29" t="n">
        <x:v>0</x:v>
      </x:c>
      <x:c r="BE122" s="29" t="n">
        <x:v>0</x:v>
      </x:c>
      <x:c r="BF122" s="29" t="n">
        <x:v>0</x:v>
      </x:c>
      <x:c r="BG122" s="29" t="n">
        <x:v>0</x:v>
      </x:c>
      <x:c r="BH122" s="29" t="n">
        <x:v>0</x:v>
      </x:c>
      <x:c r="BI122" s="29" t="n">
        <x:v>0</x:v>
      </x:c>
      <x:c r="BJ122" s="29" t="n">
        <x:v>0</x:v>
      </x:c>
      <x:c r="BK122" s="29" t="n">
        <x:v>0</x:v>
      </x:c>
      <x:c r="BL122" s="29" t="n">
        <x:v>0</x:v>
      </x:c>
      <x:c r="BM122" s="29" t="n">
        <x:v>0</x:v>
      </x:c>
      <x:c r="BN122" s="29" t="n">
        <x:v>0</x:v>
      </x:c>
      <x:c r="BO122" s="29" t="n">
        <x:v>52.59703657082369</x:v>
      </x:c>
      <x:c r="BP122" s="29" t="n">
        <x:v>503.0692345282009</x:v>
      </x:c>
      <x:c r="BQ122" s="29" t="n">
        <x:v>499.8254850779931</x:v>
      </x:c>
      <x:c r="BR122" s="29" t="n">
        <x:v>500.0911158312219</x:v>
      </x:c>
      <x:c r="BS122" s="29" t="n">
        <x:v>426.88840944194965</x:v>
      </x:c>
      <x:c r="BT122" s="29" t="n">
        <x:v>333.5094455949717</x:v>
      </x:c>
      <x:c r="BU122" s="29" t="n">
        <x:v>372.0809658432336</x:v>
      </x:c>
      <x:c r="BV122" s="29" t="n">
        <x:v>297.2888513645015</x:v>
      </x:c>
      <x:c r="BW122" s="29" t="n">
        <x:v>456.04616811646764</x:v>
      </x:c>
      <x:c r="BX122" s="29" t="n">
        <x:v>535.1322305461717</x:v>
      </x:c>
      <x:c r="BY122" s="29" t="n">
        <x:v>388.33089787947165</x:v>
      </x:c>
      <x:c r="BZ122" s="29" t="n">
        <x:v>0</x:v>
      </x:c>
      <x:c r="CA122" s="29" t="n">
        <x:v>0</x:v>
      </x:c>
      <x:c r="CB122" s="29" t="n">
        <x:v>0</x:v>
      </x:c>
      <x:c r="CC122" s="29" t="n">
        <x:v>0</x:v>
      </x:c>
      <x:c r="CD122" s="29" t="n">
        <x:v>0</x:v>
      </x:c>
      <x:c r="CE122" s="29" t="n">
        <x:v>0</x:v>
      </x:c>
      <x:c r="CF122" s="29" t="n">
        <x:v>0</x:v>
      </x:c>
      <x:c r="CG122" s="29" t="n">
        <x:v>0</x:v>
      </x:c>
      <x:c r="CH122" s="29" t="n">
        <x:v>0</x:v>
      </x:c>
      <x:c r="CI122" s="29" t="n">
        <x:v>0</x:v>
      </x:c>
      <x:c r="CJ122" s="29" t="n">
        <x:v>0</x:v>
      </x:c>
      <x:c r="CK122" s="29" t="n">
        <x:v>0</x:v>
      </x:c>
      <x:c r="CL122" s="29" t="n">
        <x:v>0</x:v>
      </x:c>
      <x:c r="CM122" s="29" t="n">
        <x:v>155.11274216850325</x:v>
      </x:c>
      <x:c r="CN122" s="29" t="n">
        <x:v>140.3000259076421</x:v>
      </x:c>
      <x:c r="CO122" s="29" t="n">
        <x:v>133.7869857142858</x:v>
      </x:c>
      <x:c r="CP122" s="29" t="n">
        <x:v>210.30673820237917</x:v>
      </x:c>
      <x:c r="CQ122" s="29" t="n">
        <x:v>238.2831765711295</x:v>
      </x:c>
      <x:c r="CR122" s="29" t="n">
        <x:v>288.79147380952395</x:v>
      </x:c>
      <x:c r="CS122" s="29" t="n">
        <x:v>367.8363691159135</x:v>
      </x:c>
      <x:c r="CT122" s="29" t="n">
        <x:v>395.0003628611423</x:v>
      </x:c>
      <x:c r="CU122" s="29" t="n">
        <x:v>456.4849436917878</x:v>
      </x:c>
      <x:c r="CV122" s="29" t="n">
        <x:v>477.30643032478247</x:v>
      </x:c>
      <x:c r="CW122" s="29" t="n">
        <x:v>519.4824984482286</x:v>
      </x:c>
      <x:c r="CX122" s="29" t="n">
        <x:v>583.9942875715809</x:v>
      </x:c>
      <x:c r="CY122" s="29" t="n">
        <x:v>656.8351369838302</x:v>
      </x:c>
      <x:c r="CZ122" s="29" t="n">
        <x:v>666.4412713855016</x:v>
      </x:c>
      <x:c r="DA122" s="29" t="n">
        <x:v>724.2216152311146</x:v>
      </x:c>
      <x:c r="DB122" s="29" t="n">
        <x:v>838.6679950414016</x:v>
      </x:c>
      <x:c r="DC122" s="29" t="n">
        <x:v>898.736339781942</x:v>
      </x:c>
      <x:c r="DD122" s="29" t="n">
        <x:v>787.9444445144627</x:v>
      </x:c>
      <x:c r="DE122" s="29" t="n">
        <x:v>608.4351944734057</x:v>
      </x:c>
      <x:c r="DF122" s="29" t="n">
        <x:v>596.6172497388108</x:v>
      </x:c>
      <x:c r="DG122" s="29" t="n">
        <x:v>664.1000831988133</x:v>
      </x:c>
      <x:c r="DH122" s="29" t="n">
        <x:v>394.1065946410414</x:v>
      </x:c>
      <x:c r="DI122" s="29" t="n">
        <x:v>0</x:v>
      </x:c>
      <x:c r="DJ122" s="29" t="n">
        <x:v>23.87347172620332</x:v>
      </x:c>
      <x:c r="DK122" s="29" t="n">
        <x:v>10.299669983884769</x:v>
      </x:c>
      <x:c r="DL122" s="29" t="n">
        <x:v>754.4340706320462</x:v>
      </x:c>
      <x:c r="DM122" s="29" t="n">
        <x:v>744.2550604550538</x:v>
      </x:c>
      <x:c r="DN122" s="29" t="n">
        <x:v>765.9158542539444</x:v>
      </x:c>
      <x:c r="DO122" s="29" t="n">
        <x:v>801.8816426211563</x:v>
      </x:c>
      <x:c r="DP122" s="29" t="n">
        <x:v>60.02193109098664</x:v>
      </x:c>
      <x:c r="DQ122" s="29" t="n">
        <x:v>3.5344703396373234</x:v>
      </x:c>
      <x:c r="DR122" s="29" t="n">
        <x:v>85.82472142857137</x:v>
      </x:c>
      <x:c r="DS122" s="29" t="n">
        <x:v>72.05666307537376</x:v>
      </x:c>
      <x:c r="DT122" s="29" t="n">
        <x:v>82.35017070794277</x:v>
      </x:c>
      <x:c r="DU122" s="29" t="n">
        <x:v>27.6811156369331</x:v>
      </x:c>
      <x:c r="DV122" s="29" t="n">
        <x:v>84.54794667817521</x:v>
      </x:c>
      <x:c r="DW122" s="29" t="n">
        <x:v>906.2478391910412</x:v>
      </x:c>
      <x:c r="DX122" s="29" t="n">
        <x:v>826.6951246221533</x:v>
      </x:c>
      <x:c r="DY122" s="29" t="n">
        <x:v>773.0529140461033</x:v>
      </x:c>
      <x:c r="DZ122" s="29" t="n">
        <x:v>823.3145246986662</x:v>
      </x:c>
      <x:c r="EA122" s="29" t="n">
        <x:v>840.3587353547485</x:v>
      </x:c>
      <x:c r="EB122" s="29" t="n">
        <x:v>766.0917665858243</x:v>
      </x:c>
      <x:c r="EC122" s="29" t="n">
        <x:v>1337.663442141452</x:v>
      </x:c>
      <x:c r="ED122" s="29" t="n">
        <x:v>1353.904334931246</x:v>
      </x:c>
      <x:c r="EE122" s="29" t="n">
        <x:v>605.9511828803741</x:v>
      </x:c>
      <x:c r="EF122" s="29" t="n">
        <x:v>570.7133333333333</x:v>
      </x:c>
      <x:c r="EG122" s="29" t="n">
        <x:v>615.1240798896629</x:v>
      </x:c>
      <x:c r="EH122" s="29" t="n">
        <x:v>624.3897451026615</x:v>
      </x:c>
      <x:c r="EI122" s="29" t="n">
        <x:v>640.8178739517358</x:v>
      </x:c>
      <x:c r="EJ122" s="29" t="n">
        <x:v>640.5522333333333</x:v>
      </x:c>
      <x:c r="EK122" s="29" t="n">
        <x:v>1366.8802084786798</x:v>
      </x:c>
      <x:c r="EL122" s="29" t="n">
        <x:v>1336.5270955999608</x:v>
      </x:c>
      <x:c r="EM122" s="29" t="n">
        <x:v>1347.3667000392024</x:v>
      </x:c>
      <x:c r="EN122" s="29" t="n">
        <x:v>1346.2809737397056</x:v>
      </x:c>
      <x:c r="EO122" s="29" t="n">
        <x:v>1091.418123493414</x:v>
      </x:c>
      <x:c r="EP122" s="29" t="n">
        <x:f>SUM(B122:EO122)</x:f>
        <x:v>62578.54314012241</x:v>
      </x:c>
      <x:c r="EQ122" s="29" t="n">
        <x:v>42511.709486653825</x:v>
      </x:c>
    </x:row>
    <x:row r="123" ht="20" customHeight="1">
      <x:c r="A123" s="28" t="n">
        <x:v>45810</x:v>
      </x:c>
      <x:c r="B123" s="29" t="n">
        <x:v>1337.7825878697654</x:v>
      </x:c>
      <x:c r="C123" s="29" t="n">
        <x:v>645.3153414498618</x:v>
      </x:c>
      <x:c r="D123" s="29" t="n">
        <x:v>635.645032801098</x:v>
      </x:c>
      <x:c r="E123" s="29" t="n">
        <x:v>1344.5380614994651</x:v>
      </x:c>
      <x:c r="F123" s="29" t="n">
        <x:v>1345.8087717316973</x:v>
      </x:c>
      <x:c r="G123" s="29" t="n">
        <x:v>618.2709190155722</x:v>
      </x:c>
      <x:c r="H123" s="29" t="n">
        <x:v>581.6157628526051</x:v>
      </x:c>
      <x:c r="I123" s="29" t="n">
        <x:v>563.0925768475958</x:v>
      </x:c>
      <x:c r="J123" s="29" t="n">
        <x:v>206.89033169277457</x:v>
      </x:c>
      <x:c r="K123" s="29" t="n">
        <x:v>590.8606207839815</x:v>
      </x:c>
      <x:c r="L123" s="29" t="n">
        <x:v>603.0104148448842</x:v>
      </x:c>
      <x:c r="M123" s="29" t="n">
        <x:v>610.9814339258764</x:v>
      </x:c>
      <x:c r="N123" s="29" t="n">
        <x:v>630.9653612195344</x:v>
      </x:c>
      <x:c r="O123" s="29" t="n">
        <x:v>626.6028093733064</x:v>
      </x:c>
      <x:c r="P123" s="29" t="n">
        <x:v>572.1067819896724</x:v>
      </x:c>
      <x:c r="Q123" s="29" t="n">
        <x:v>1364.767480179316</x:v>
      </x:c>
      <x:c r="R123" s="29" t="n">
        <x:v>1395.3983224323613</x:v>
      </x:c>
      <x:c r="S123" s="29" t="n">
        <x:v>657.8384415553766</x:v>
      </x:c>
      <x:c r="T123" s="29" t="n">
        <x:v>650.3132767107084</x:v>
      </x:c>
      <x:c r="U123" s="29" t="n">
        <x:v>610.3582445745358</x:v>
      </x:c>
      <x:c r="V123" s="29" t="n">
        <x:v>587.3542999959224</x:v>
      </x:c>
      <x:c r="W123" s="29" t="n">
        <x:v>604.7258937000497</x:v>
      </x:c>
      <x:c r="X123" s="29" t="n">
        <x:v>593.5729856314938</x:v>
      </x:c>
      <x:c r="Y123" s="29" t="n">
        <x:v>574.9065929230438</x:v>
      </x:c>
      <x:c r="Z123" s="29" t="n">
        <x:v>589.7581243184229</x:v>
      </x:c>
      <x:c r="AA123" s="29" t="n">
        <x:v>623.7262011465818</x:v>
      </x:c>
      <x:c r="AB123" s="29" t="n">
        <x:v>651.7349462948933</x:v>
      </x:c>
      <x:c r="AC123" s="29" t="n">
        <x:v>611.6616301031896</x:v>
      </x:c>
      <x:c r="AD123" s="29" t="n">
        <x:v>603.8372894919239</x:v>
      </x:c>
      <x:c r="AE123" s="29" t="n">
        <x:v>660.9350390489516</x:v>
      </x:c>
      <x:c r="AF123" s="29" t="n">
        <x:v>645.9632583802214</x:v>
      </x:c>
      <x:c r="AG123" s="29" t="n">
        <x:v>593.3970349201303</x:v>
      </x:c>
      <x:c r="AH123" s="29" t="n">
        <x:v>1327.3701436946749</x:v>
      </x:c>
      <x:c r="AI123" s="29" t="n">
        <x:v>1270.3751265098924</x:v>
      </x:c>
      <x:c r="AJ123" s="29" t="n">
        <x:v>532.6302756501047</x:v>
      </x:c>
      <x:c r="AK123" s="29" t="n">
        <x:v>0</x:v>
      </x:c>
      <x:c r="AL123" s="29" t="n">
        <x:v>0</x:v>
      </x:c>
      <x:c r="AM123" s="29" t="n">
        <x:v>0</x:v>
      </x:c>
      <x:c r="AN123" s="29" t="n">
        <x:v>0</x:v>
      </x:c>
      <x:c r="AO123" s="29" t="n">
        <x:v>0</x:v>
      </x:c>
      <x:c r="AP123" s="29" t="n">
        <x:v>0</x:v>
      </x:c>
      <x:c r="AQ123" s="29" t="n">
        <x:v>0</x:v>
      </x:c>
      <x:c r="AR123" s="29" t="n">
        <x:v>0</x:v>
      </x:c>
      <x:c r="AS123" s="29" t="n">
        <x:v>0</x:v>
      </x:c>
      <x:c r="AT123" s="29" t="n">
        <x:v>1.359601472739854</x:v>
      </x:c>
      <x:c r="AU123" s="29" t="n">
        <x:v>225.54232090814315</x:v>
      </x:c>
      <x:c r="AV123" s="29" t="n">
        <x:v>0</x:v>
      </x:c>
      <x:c r="AW123" s="29" t="n">
        <x:v>0</x:v>
      </x:c>
      <x:c r="AX123" s="29" t="n">
        <x:v>0</x:v>
      </x:c>
      <x:c r="AY123" s="29" t="n">
        <x:v>0</x:v>
      </x:c>
      <x:c r="AZ123" s="29" t="n">
        <x:v>0</x:v>
      </x:c>
      <x:c r="BA123" s="29" t="n">
        <x:v>0</x:v>
      </x:c>
      <x:c r="BB123" s="29" t="n">
        <x:v>0</x:v>
      </x:c>
      <x:c r="BC123" s="29" t="n">
        <x:v>0</x:v>
      </x:c>
      <x:c r="BD123" s="29" t="n">
        <x:v>0</x:v>
      </x:c>
      <x:c r="BE123" s="29" t="n">
        <x:v>0</x:v>
      </x:c>
      <x:c r="BF123" s="29" t="n">
        <x:v>0</x:v>
      </x:c>
      <x:c r="BG123" s="29" t="n">
        <x:v>0</x:v>
      </x:c>
      <x:c r="BH123" s="29" t="n">
        <x:v>0</x:v>
      </x:c>
      <x:c r="BI123" s="29" t="n">
        <x:v>0</x:v>
      </x:c>
      <x:c r="BJ123" s="29" t="n">
        <x:v>0</x:v>
      </x:c>
      <x:c r="BK123" s="29" t="n">
        <x:v>0</x:v>
      </x:c>
      <x:c r="BL123" s="29" t="n">
        <x:v>0</x:v>
      </x:c>
      <x:c r="BM123" s="29" t="n">
        <x:v>0</x:v>
      </x:c>
      <x:c r="BN123" s="29" t="n">
        <x:v>0</x:v>
      </x:c>
      <x:c r="BO123" s="29" t="n">
        <x:v>118.20933665164385</x:v>
      </x:c>
      <x:c r="BP123" s="29" t="n">
        <x:v>594.8840452921796</x:v>
      </x:c>
      <x:c r="BQ123" s="29" t="n">
        <x:v>561.9327055491179</x:v>
      </x:c>
      <x:c r="BR123" s="29" t="n">
        <x:v>528.822893179123</x:v>
      </x:c>
      <x:c r="BS123" s="29" t="n">
        <x:v>477.6709544199226</x:v>
      </x:c>
      <x:c r="BT123" s="29" t="n">
        <x:v>407.2770029396786</x:v>
      </x:c>
      <x:c r="BU123" s="29" t="n">
        <x:v>450.46283153131117</x:v>
      </x:c>
      <x:c r="BV123" s="29" t="n">
        <x:v>322.1759820328626</x:v>
      </x:c>
      <x:c r="BW123" s="29" t="n">
        <x:v>510.7738841800877</x:v>
      </x:c>
      <x:c r="BX123" s="29" t="n">
        <x:v>444.9175579250603</x:v>
      </x:c>
      <x:c r="BY123" s="29" t="n">
        <x:v>481.3894981480238</x:v>
      </x:c>
      <x:c r="BZ123" s="29" t="n">
        <x:v>0</x:v>
      </x:c>
      <x:c r="CA123" s="29" t="n">
        <x:v>0</x:v>
      </x:c>
      <x:c r="CB123" s="29" t="n">
        <x:v>0</x:v>
      </x:c>
      <x:c r="CC123" s="29" t="n">
        <x:v>0</x:v>
      </x:c>
      <x:c r="CD123" s="29" t="n">
        <x:v>0</x:v>
      </x:c>
      <x:c r="CE123" s="29" t="n">
        <x:v>0</x:v>
      </x:c>
      <x:c r="CF123" s="29" t="n">
        <x:v>0</x:v>
      </x:c>
      <x:c r="CG123" s="29" t="n">
        <x:v>0</x:v>
      </x:c>
      <x:c r="CH123" s="29" t="n">
        <x:v>0</x:v>
      </x:c>
      <x:c r="CI123" s="29" t="n">
        <x:v>0</x:v>
      </x:c>
      <x:c r="CJ123" s="29" t="n">
        <x:v>0</x:v>
      </x:c>
      <x:c r="CK123" s="29" t="n">
        <x:v>0</x:v>
      </x:c>
      <x:c r="CL123" s="29" t="n">
        <x:v>0</x:v>
      </x:c>
      <x:c r="CM123" s="29" t="n">
        <x:v>160.14277576344182</x:v>
      </x:c>
      <x:c r="CN123" s="29" t="n">
        <x:v>229.897159733857</x:v>
      </x:c>
      <x:c r="CO123" s="29" t="n">
        <x:v>192.57179252020697</x:v>
      </x:c>
      <x:c r="CP123" s="29" t="n">
        <x:v>209.23641038240135</x:v>
      </x:c>
      <x:c r="CQ123" s="29" t="n">
        <x:v>290.3343306930705</x:v>
      </x:c>
      <x:c r="CR123" s="29" t="n">
        <x:v>350.47822366476186</x:v>
      </x:c>
      <x:c r="CS123" s="29" t="n">
        <x:v>408.89041775128334</x:v>
      </x:c>
      <x:c r="CT123" s="29" t="n">
        <x:v>415.23298387733576</x:v>
      </x:c>
      <x:c r="CU123" s="29" t="n">
        <x:v>468.41035164808164</x:v>
      </x:c>
      <x:c r="CV123" s="29" t="n">
        <x:v>494.48301213511314</x:v>
      </x:c>
      <x:c r="CW123" s="29" t="n">
        <x:v>565.3571948069857</x:v>
      </x:c>
      <x:c r="CX123" s="29" t="n">
        <x:v>588.2457379371614</x:v>
      </x:c>
      <x:c r="CY123" s="29" t="n">
        <x:v>607.6580357142856</x:v>
      </x:c>
      <x:c r="CZ123" s="29" t="n">
        <x:v>682.3407064659806</x:v>
      </x:c>
      <x:c r="DA123" s="29" t="n">
        <x:v>775.8032485663479</x:v>
      </x:c>
      <x:c r="DB123" s="29" t="n">
        <x:v>841.3684521295506</x:v>
      </x:c>
      <x:c r="DC123" s="29" t="n">
        <x:v>890.4063419090303</x:v>
      </x:c>
      <x:c r="DD123" s="29" t="n">
        <x:v>803.81733539492</x:v>
      </x:c>
      <x:c r="DE123" s="29" t="n">
        <x:v>576.4486608050512</x:v>
      </x:c>
      <x:c r="DF123" s="29" t="n">
        <x:v>596.8480037595759</x:v>
      </x:c>
      <x:c r="DG123" s="29" t="n">
        <x:v>697.8663262927076</x:v>
      </x:c>
      <x:c r="DH123" s="29" t="n">
        <x:v>723.4152588094593</x:v>
      </x:c>
      <x:c r="DI123" s="29" t="n">
        <x:v>526.1236724095584</x:v>
      </x:c>
      <x:c r="DJ123" s="29" t="n">
        <x:v>50.782932685530795</x:v>
      </x:c>
      <x:c r="DK123" s="29" t="n">
        <x:v>67.13717223414562</x:v>
      </x:c>
      <x:c r="DL123" s="29" t="n">
        <x:v>64.07787258572807</x:v>
      </x:c>
      <x:c r="DM123" s="29" t="n">
        <x:v>3.7689252402581133</x:v>
      </x:c>
      <x:c r="DN123" s="29" t="n">
        <x:v>0</x:v>
      </x:c>
      <x:c r="DO123" s="29" t="n">
        <x:v>10.928590699296933</x:v>
      </x:c>
      <x:c r="DP123" s="29" t="n">
        <x:v>15.034816611705082</x:v>
      </x:c>
      <x:c r="DQ123" s="29" t="n">
        <x:v>738.560348905838</x:v>
      </x:c>
      <x:c r="DR123" s="29" t="n">
        <x:v>72.2451838887572</x:v>
      </x:c>
      <x:c r="DS123" s="29" t="n">
        <x:v>76.28340501779212</x:v>
      </x:c>
      <x:c r="DT123" s="29" t="n">
        <x:v>783.9003150283362</x:v>
      </x:c>
      <x:c r="DU123" s="29" t="n">
        <x:v>25.13159526721836</x:v>
      </x:c>
      <x:c r="DV123" s="29" t="n">
        <x:v>750.0755966796253</x:v>
      </x:c>
      <x:c r="DW123" s="29" t="n">
        <x:v>810.455470901885</x:v>
      </x:c>
      <x:c r="DX123" s="29" t="n">
        <x:v>811.1425933077757</x:v>
      </x:c>
      <x:c r="DY123" s="29" t="n">
        <x:v>829.9174363709017</x:v>
      </x:c>
      <x:c r="DZ123" s="29" t="n">
        <x:v>813.7442589781919</x:v>
      </x:c>
      <x:c r="EA123" s="29" t="n">
        <x:v>830.012192861919</x:v>
      </x:c>
      <x:c r="EB123" s="29" t="n">
        <x:v>753.2060785878026</x:v>
      </x:c>
      <x:c r="EC123" s="29" t="n">
        <x:v>623.2820613913631</x:v>
      </x:c>
      <x:c r="ED123" s="29" t="n">
        <x:v>1352.4190412922278</x:v>
      </x:c>
      <x:c r="EE123" s="29" t="n">
        <x:v>650.5978255659198</x:v>
      </x:c>
      <x:c r="EF123" s="29" t="n">
        <x:v>1365.839712994813</x:v>
      </x:c>
      <x:c r="EG123" s="29" t="n">
        <x:v>1370.2304953027633</x:v>
      </x:c>
      <x:c r="EH123" s="29" t="n">
        <x:v>667.1401602217557</x:v>
      </x:c>
      <x:c r="EI123" s="29" t="n">
        <x:v>673.1984713770323</x:v>
      </x:c>
      <x:c r="EJ123" s="29" t="n">
        <x:v>1382.955384427573</x:v>
      </x:c>
      <x:c r="EK123" s="29" t="n">
        <x:v>1347.7699463953418</x:v>
      </x:c>
      <x:c r="EL123" s="29" t="n">
        <x:v>1399.1823606464004</x:v>
      </x:c>
      <x:c r="EM123" s="29" t="n">
        <x:v>1000.4896328523108</x:v>
      </x:c>
      <x:c r="EN123" s="29" t="n">
        <x:v>572.2887318761747</x:v>
      </x:c>
      <x:c r="EO123" s="29" t="n">
        <x:v>470.34067947644996</x:v>
      </x:c>
      <x:c r="EP123" s="29" t="n">
        <x:f>SUM(B123:EO123)</x:f>
        <x:v>63667.045752232385</x:v>
      </x:c>
      <x:c r="EQ123" s="29" t="n">
        <x:v>42507.15693372892</x:v>
      </x:c>
    </x:row>
    <x:row r="124" ht="20" customHeight="1">
      <x:c r="A124" s="28" t="n">
        <x:v>45811</x:v>
      </x:c>
      <x:c r="B124" s="29" t="n">
        <x:v>724.0221857104139</x:v>
      </x:c>
      <x:c r="C124" s="29" t="n">
        <x:v>1376.9684347049947</x:v>
      </x:c>
      <x:c r="D124" s="29" t="n">
        <x:v>1344.1553156986115</x:v>
      </x:c>
      <x:c r="E124" s="29" t="n">
        <x:v>625.3956977999625</x:v>
      </x:c>
      <x:c r="F124" s="29" t="n">
        <x:v>640.2690300201753</x:v>
      </x:c>
      <x:c r="G124" s="29" t="n">
        <x:v>1351.867697798632</x:v>
      </x:c>
      <x:c r="H124" s="29" t="n">
        <x:v>1368.1822232155166</x:v>
      </x:c>
      <x:c r="I124" s="29" t="n">
        <x:v>609.2939365368053</x:v>
      </x:c>
      <x:c r="J124" s="29" t="n">
        <x:v>1389.5230803126146</x:v>
      </x:c>
      <x:c r="K124" s="29" t="n">
        <x:v>606.9882830084981</x:v>
      </x:c>
      <x:c r="L124" s="29" t="n">
        <x:v>589.2731780452511</x:v>
      </x:c>
      <x:c r="M124" s="29" t="n">
        <x:v>784.0390504994211</x:v>
      </x:c>
      <x:c r="N124" s="29" t="n">
        <x:v>601.871091447816</x:v>
      </x:c>
      <x:c r="O124" s="29" t="n">
        <x:v>647.8887407207435</x:v>
      </x:c>
      <x:c r="P124" s="29" t="n">
        <x:v>1394.4981195793748</x:v>
      </x:c>
      <x:c r="Q124" s="29" t="n">
        <x:v>647.6859402532616</x:v>
      </x:c>
      <x:c r="R124" s="29" t="n">
        <x:v>604.3447648023521</x:v>
      </x:c>
      <x:c r="S124" s="29" t="n">
        <x:v>0</x:v>
      </x:c>
      <x:c r="T124" s="29" t="n">
        <x:v>616.6697489538795</x:v>
      </x:c>
      <x:c r="U124" s="29" t="n">
        <x:v>640.2036076491992</x:v>
      </x:c>
      <x:c r="V124" s="29" t="n">
        <x:v>642.5121605655256</x:v>
      </x:c>
      <x:c r="W124" s="29" t="n">
        <x:v>618.8902724865509</x:v>
      </x:c>
      <x:c r="X124" s="29" t="n">
        <x:v>602.4648425525063</x:v>
      </x:c>
      <x:c r="Y124" s="29" t="n">
        <x:v>33.988336624306385</x:v>
      </x:c>
      <x:c r="Z124" s="29" t="n">
        <x:v>586.3421876533557</x:v>
      </x:c>
      <x:c r="AA124" s="29" t="n">
        <x:v>622.7653301312936</x:v>
      </x:c>
      <x:c r="AB124" s="29" t="n">
        <x:v>662.3776282331005</x:v>
      </x:c>
      <x:c r="AC124" s="29" t="n">
        <x:v>632.6854454590925</x:v>
      </x:c>
      <x:c r="AD124" s="29" t="n">
        <x:v>614.3298212293342</x:v>
      </x:c>
      <x:c r="AE124" s="29" t="n">
        <x:v>673.5307404206754</x:v>
      </x:c>
      <x:c r="AF124" s="29" t="n">
        <x:v>1356.4346499633784</x:v>
      </x:c>
      <x:c r="AG124" s="29" t="n">
        <x:v>589.0228575799981</x:v>
      </x:c>
      <x:c r="AH124" s="29" t="n">
        <x:v>534.3041560685949</x:v>
      </x:c>
      <x:c r="AI124" s="29" t="n">
        <x:v>1253.5254254346219</x:v>
      </x:c>
      <x:c r="AJ124" s="29" t="n">
        <x:v>518.3322113248473</x:v>
      </x:c>
      <x:c r="AK124" s="29" t="n">
        <x:v>0</x:v>
      </x:c>
      <x:c r="AL124" s="29" t="n">
        <x:v>0</x:v>
      </x:c>
      <x:c r="AM124" s="29" t="n">
        <x:v>0</x:v>
      </x:c>
      <x:c r="AN124" s="29" t="n">
        <x:v>0</x:v>
      </x:c>
      <x:c r="AO124" s="29" t="n">
        <x:v>0</x:v>
      </x:c>
      <x:c r="AP124" s="29" t="n">
        <x:v>0</x:v>
      </x:c>
      <x:c r="AQ124" s="29" t="n">
        <x:v>0</x:v>
      </x:c>
      <x:c r="AR124" s="29" t="n">
        <x:v>0</x:v>
      </x:c>
      <x:c r="AS124" s="29" t="n">
        <x:v>0</x:v>
      </x:c>
      <x:c r="AT124" s="29" t="n">
        <x:v>0</x:v>
      </x:c>
      <x:c r="AU124" s="29" t="n">
        <x:v>208.79319049720038</x:v>
      </x:c>
      <x:c r="AV124" s="29" t="n">
        <x:v>0</x:v>
      </x:c>
      <x:c r="AW124" s="29" t="n">
        <x:v>0</x:v>
      </x:c>
      <x:c r="AX124" s="29" t="n">
        <x:v>0</x:v>
      </x:c>
      <x:c r="AY124" s="29" t="n">
        <x:v>0</x:v>
      </x:c>
      <x:c r="AZ124" s="29" t="n">
        <x:v>0</x:v>
      </x:c>
      <x:c r="BA124" s="29" t="n">
        <x:v>0</x:v>
      </x:c>
      <x:c r="BB124" s="29" t="n">
        <x:v>0</x:v>
      </x:c>
      <x:c r="BC124" s="29" t="n">
        <x:v>0</x:v>
      </x:c>
      <x:c r="BD124" s="29" t="n">
        <x:v>0</x:v>
      </x:c>
      <x:c r="BE124" s="29" t="n">
        <x:v>0</x:v>
      </x:c>
      <x:c r="BF124" s="29" t="n">
        <x:v>0</x:v>
      </x:c>
      <x:c r="BG124" s="29" t="n">
        <x:v>0</x:v>
      </x:c>
      <x:c r="BH124" s="29" t="n">
        <x:v>0</x:v>
      </x:c>
      <x:c r="BI124" s="29" t="n">
        <x:v>0</x:v>
      </x:c>
      <x:c r="BJ124" s="29" t="n">
        <x:v>0</x:v>
      </x:c>
      <x:c r="BK124" s="29" t="n">
        <x:v>0</x:v>
      </x:c>
      <x:c r="BL124" s="29" t="n">
        <x:v>0</x:v>
      </x:c>
      <x:c r="BM124" s="29" t="n">
        <x:v>0</x:v>
      </x:c>
      <x:c r="BN124" s="29" t="n">
        <x:v>0</x:v>
      </x:c>
      <x:c r="BO124" s="29" t="n">
        <x:v>572.0388924477354</x:v>
      </x:c>
      <x:c r="BP124" s="29" t="n">
        <x:v>556.0637032169534</x:v>
      </x:c>
      <x:c r="BQ124" s="29" t="n">
        <x:v>572.2676468905667</x:v>
      </x:c>
      <x:c r="BR124" s="29" t="n">
        <x:v>545.4186485984425</x:v>
      </x:c>
      <x:c r="BS124" s="29" t="n">
        <x:v>484.0479900847743</x:v>
      </x:c>
      <x:c r="BT124" s="29" t="n">
        <x:v>454.42771574309535</x:v>
      </x:c>
      <x:c r="BU124" s="29" t="n">
        <x:v>525.0642551116579</x:v>
      </x:c>
      <x:c r="BV124" s="29" t="n">
        <x:v>518.5622798365927</x:v>
      </x:c>
      <x:c r="BW124" s="29" t="n">
        <x:v>518.9948833880607</x:v>
      </x:c>
      <x:c r="BX124" s="29" t="n">
        <x:v>454.4540710917126</x:v>
      </x:c>
      <x:c r="BY124" s="29" t="n">
        <x:v>508.06153877979716</x:v>
      </x:c>
      <x:c r="BZ124" s="29" t="n">
        <x:v>215.59161317793757</x:v>
      </x:c>
      <x:c r="CA124" s="29" t="n">
        <x:v>0</x:v>
      </x:c>
      <x:c r="CB124" s="29" t="n">
        <x:v>0</x:v>
      </x:c>
      <x:c r="CC124" s="29" t="n">
        <x:v>0</x:v>
      </x:c>
      <x:c r="CD124" s="29" t="n">
        <x:v>0</x:v>
      </x:c>
      <x:c r="CE124" s="29" t="n">
        <x:v>0</x:v>
      </x:c>
      <x:c r="CF124" s="29" t="n">
        <x:v>0</x:v>
      </x:c>
      <x:c r="CG124" s="29" t="n">
        <x:v>0</x:v>
      </x:c>
      <x:c r="CH124" s="29" t="n">
        <x:v>0</x:v>
      </x:c>
      <x:c r="CI124" s="29" t="n">
        <x:v>0</x:v>
      </x:c>
      <x:c r="CJ124" s="29" t="n">
        <x:v>0</x:v>
      </x:c>
      <x:c r="CK124" s="29" t="n">
        <x:v>0</x:v>
      </x:c>
      <x:c r="CL124" s="29" t="n">
        <x:v>0</x:v>
      </x:c>
      <x:c r="CM124" s="29" t="n">
        <x:v>151.7835153229235</x:v>
      </x:c>
      <x:c r="CN124" s="29" t="n">
        <x:v>560.639471683358</x:v>
      </x:c>
      <x:c r="CO124" s="29" t="n">
        <x:v>204.27821733749695</x:v>
      </x:c>
      <x:c r="CP124" s="29" t="n">
        <x:v>241.9364988211889</x:v>
      </x:c>
      <x:c r="CQ124" s="29" t="n">
        <x:v>350.54513052940246</x:v>
      </x:c>
      <x:c r="CR124" s="29" t="n">
        <x:v>406.7372132001285</x:v>
      </x:c>
      <x:c r="CS124" s="29" t="n">
        <x:v>378.32836335716667</x:v>
      </x:c>
      <x:c r="CT124" s="29" t="n">
        <x:v>457.92195292125376</x:v>
      </x:c>
      <x:c r="CU124" s="29" t="n">
        <x:v>501.4269223100728</x:v>
      </x:c>
      <x:c r="CV124" s="29" t="n">
        <x:v>567.1083598530099</x:v>
      </x:c>
      <x:c r="CW124" s="29" t="n">
        <x:v>573.3262353295396</x:v>
      </x:c>
      <x:c r="CX124" s="29" t="n">
        <x:v>576.6170504070288</x:v>
      </x:c>
      <x:c r="CY124" s="29" t="n">
        <x:v>582.0040126714365</x:v>
      </x:c>
      <x:c r="CZ124" s="29" t="n">
        <x:v>666.3191027818013</x:v>
      </x:c>
      <x:c r="DA124" s="29" t="n">
        <x:v>751.5662285287825</x:v>
      </x:c>
      <x:c r="DB124" s="29" t="n">
        <x:v>803.9548345130667</x:v>
      </x:c>
      <x:c r="DC124" s="29" t="n">
        <x:v>854.937263739354</x:v>
      </x:c>
      <x:c r="DD124" s="29" t="n">
        <x:v>806.4354538916037</x:v>
      </x:c>
      <x:c r="DE124" s="29" t="n">
        <x:v>627.8963719581808</x:v>
      </x:c>
      <x:c r="DF124" s="29" t="n">
        <x:v>598.2843731170099</x:v>
      </x:c>
      <x:c r="DG124" s="29" t="n">
        <x:v>623.0873094543479</x:v>
      </x:c>
      <x:c r="DH124" s="29" t="n">
        <x:v>607.8951332782144</x:v>
      </x:c>
      <x:c r="DI124" s="29" t="n">
        <x:v>699.7468540683092</x:v>
      </x:c>
      <x:c r="DJ124" s="29" t="n">
        <x:v>719.0556543022738</x:v>
      </x:c>
      <x:c r="DK124" s="29" t="n">
        <x:v>21.013497731363827</x:v>
      </x:c>
      <x:c r="DL124" s="29" t="n">
        <x:v>63.36006561327224</x:v>
      </x:c>
      <x:c r="DM124" s="29" t="n">
        <x:v>42.70536461492861</x:v>
      </x:c>
      <x:c r="DN124" s="29" t="n">
        <x:v>41.36159749710748</x:v>
      </x:c>
      <x:c r="DO124" s="29" t="n">
        <x:v>52.6472439948642</x:v>
      </x:c>
      <x:c r="DP124" s="29" t="n">
        <x:v>714.6542867295723</x:v>
      </x:c>
      <x:c r="DQ124" s="29" t="n">
        <x:v>16.363214691647045</x:v>
      </x:c>
      <x:c r="DR124" s="29" t="n">
        <x:v>104.25835207637863</x:v>
      </x:c>
      <x:c r="DS124" s="29" t="n">
        <x:v>105.96246292304932</x:v>
      </x:c>
      <x:c r="DT124" s="29" t="n">
        <x:v>116.19030847197644</x:v>
      </x:c>
      <x:c r="DU124" s="29" t="n">
        <x:v>37.57069479992367</x:v>
      </x:c>
      <x:c r="DV124" s="29" t="n">
        <x:v>768.8125235875898</x:v>
      </x:c>
      <x:c r="DW124" s="29" t="n">
        <x:v>817.4895988689967</x:v>
      </x:c>
      <x:c r="DX124" s="29" t="n">
        <x:v>805.2326173619665</x:v>
      </x:c>
      <x:c r="DY124" s="29" t="n">
        <x:v>805.0044979124013</x:v>
      </x:c>
      <x:c r="DZ124" s="29" t="n">
        <x:v>829.7547257556872</x:v>
      </x:c>
      <x:c r="EA124" s="29" t="n">
        <x:v>787.3460697542276</x:v>
      </x:c>
      <x:c r="EB124" s="29" t="n">
        <x:v>723.3417159846073</x:v>
      </x:c>
      <x:c r="EC124" s="29" t="n">
        <x:v>1329.8634786459588</x:v>
      </x:c>
      <x:c r="ED124" s="29" t="n">
        <x:v>1344.9630420781673</x:v>
      </x:c>
      <x:c r="EE124" s="29" t="n">
        <x:v>632.5849980652782</x:v>
      </x:c>
      <x:c r="EF124" s="29" t="n">
        <x:v>661.2727274076035</x:v>
      </x:c>
      <x:c r="EG124" s="29" t="n">
        <x:v>1362.5809360227313</x:v>
      </x:c>
      <x:c r="EH124" s="29" t="n">
        <x:v>624.686708498825</x:v>
      </x:c>
      <x:c r="EI124" s="29" t="n">
        <x:v>637.2263623256435</x:v>
      </x:c>
      <x:c r="EJ124" s="29" t="n">
        <x:v>1345.362842742376</x:v>
      </x:c>
      <x:c r="EK124" s="29" t="n">
        <x:v>1338.2504248494022</x:v>
      </x:c>
      <x:c r="EL124" s="29" t="n">
        <x:v>715.4253883735119</x:v>
      </x:c>
      <x:c r="EM124" s="29" t="n">
        <x:v>680.47844138229</x:v>
      </x:c>
      <x:c r="EN124" s="29" t="n">
        <x:v>1390.4427220243851</x:v>
      </x:c>
      <x:c r="EO124" s="29" t="n">
        <x:v>976.0773461363308</x:v>
      </x:c>
      <x:c r="EP124" s="29" t="n">
        <x:f>SUM(B124:EO124)</x:f>
        <x:v>65842.54840164827</x:v>
      </x:c>
      <x:c r="EQ124" s="29" t="n">
        <x:v>43755.37142701309</x:v>
      </x:c>
    </x:row>
    <x:row r="125" ht="20" customHeight="1">
      <x:c r="A125" s="28" t="n">
        <x:v>45812</x:v>
      </x:c>
      <x:c r="B125" s="29" t="n">
        <x:v>707.5153466880959</x:v>
      </x:c>
      <x:c r="C125" s="29" t="n">
        <x:v>697.5235643006303</x:v>
      </x:c>
      <x:c r="D125" s="29" t="n">
        <x:v>1404.1397980128006</x:v>
      </x:c>
      <x:c r="E125" s="29" t="n">
        <x:v>669.6832260653687</x:v>
      </x:c>
      <x:c r="F125" s="29" t="n">
        <x:v>644.8351666207126</x:v>
      </x:c>
      <x:c r="G125" s="29" t="n">
        <x:v>662.5006110707727</x:v>
      </x:c>
      <x:c r="H125" s="29" t="n">
        <x:v>1402.3682399803129</x:v>
      </x:c>
      <x:c r="I125" s="29" t="n">
        <x:v>610.5703655728246</x:v>
      </x:c>
      <x:c r="J125" s="29" t="n">
        <x:v>574.9048049714469</x:v>
      </x:c>
      <x:c r="K125" s="29" t="n">
        <x:v>573.4414024810063</x:v>
      </x:c>
      <x:c r="L125" s="29" t="n">
        <x:v>603.3584780041806</x:v>
      </x:c>
      <x:c r="M125" s="29" t="n">
        <x:v>611.6628254912939</x:v>
      </x:c>
      <x:c r="N125" s="29" t="n">
        <x:v>599.638181826113</x:v>
      </x:c>
      <x:c r="O125" s="29" t="n">
        <x:v>603.8777636893369</x:v>
      </x:c>
      <x:c r="P125" s="29" t="n">
        <x:v>598.2429826455194</x:v>
      </x:c>
      <x:c r="Q125" s="29" t="n">
        <x:v>811.8410825467532</x:v>
      </x:c>
      <x:c r="R125" s="29" t="n">
        <x:v>1396.9326159614093</x:v>
      </x:c>
      <x:c r="S125" s="29" t="n">
        <x:v>632.2976092440647</x:v>
      </x:c>
      <x:c r="T125" s="29" t="n">
        <x:v>0</x:v>
      </x:c>
      <x:c r="U125" s="29" t="n">
        <x:v>579.286852688136</x:v>
      </x:c>
      <x:c r="V125" s="29" t="n">
        <x:v>623.5885544339008</x:v>
      </x:c>
      <x:c r="W125" s="29" t="n">
        <x:v>637.4186151386535</x:v>
      </x:c>
      <x:c r="X125" s="29" t="n">
        <x:v>620.0682654654647</x:v>
      </x:c>
      <x:c r="Y125" s="29" t="n">
        <x:v>1381.6020187082063</x:v>
      </x:c>
      <x:c r="Z125" s="29" t="n">
        <x:v>1375.8973177128698</x:v>
      </x:c>
      <x:c r="AA125" s="29" t="n">
        <x:v>1387.1091748955005</x:v>
      </x:c>
      <x:c r="AB125" s="29" t="n">
        <x:v>622.2499769682477</x:v>
      </x:c>
      <x:c r="AC125" s="29" t="n">
        <x:v>600.7832736726407</x:v>
      </x:c>
      <x:c r="AD125" s="29" t="n">
        <x:v>0</x:v>
      </x:c>
      <x:c r="AE125" s="29" t="n">
        <x:v>593.9941040061389</x:v>
      </x:c>
      <x:c r="AF125" s="29" t="n">
        <x:v>612.7416647606979</x:v>
      </x:c>
      <x:c r="AG125" s="29" t="n">
        <x:v>595.4159263279581</x:v>
      </x:c>
      <x:c r="AH125" s="29" t="n">
        <x:v>1333.7209216389215</x:v>
      </x:c>
      <x:c r="AI125" s="29" t="n">
        <x:v>1257.1865301566888</x:v>
      </x:c>
      <x:c r="AJ125" s="29" t="n">
        <x:v>528.6697828593401</x:v>
      </x:c>
      <x:c r="AK125" s="29" t="n">
        <x:v>0</x:v>
      </x:c>
      <x:c r="AL125" s="29" t="n">
        <x:v>0</x:v>
      </x:c>
      <x:c r="AM125" s="29" t="n">
        <x:v>0</x:v>
      </x:c>
      <x:c r="AN125" s="29" t="n">
        <x:v>0</x:v>
      </x:c>
      <x:c r="AO125" s="29" t="n">
        <x:v>0</x:v>
      </x:c>
      <x:c r="AP125" s="29" t="n">
        <x:v>0</x:v>
      </x:c>
      <x:c r="AQ125" s="29" t="n">
        <x:v>0</x:v>
      </x:c>
      <x:c r="AR125" s="29" t="n">
        <x:v>357.82288962612193</x:v>
      </x:c>
      <x:c r="AS125" s="29" t="n">
        <x:v>282.02140311926274</x:v>
      </x:c>
      <x:c r="AT125" s="29" t="n">
        <x:v>0</x:v>
      </x:c>
      <x:c r="AU125" s="29" t="n">
        <x:v>249.39370977589033</x:v>
      </x:c>
      <x:c r="AV125" s="29" t="n">
        <x:v>0</x:v>
      </x:c>
      <x:c r="AW125" s="29" t="n">
        <x:v>0</x:v>
      </x:c>
      <x:c r="AX125" s="29" t="n">
        <x:v>0</x:v>
      </x:c>
      <x:c r="AY125" s="29" t="n">
        <x:v>0</x:v>
      </x:c>
      <x:c r="AZ125" s="29" t="n">
        <x:v>0</x:v>
      </x:c>
      <x:c r="BA125" s="29" t="n">
        <x:v>0</x:v>
      </x:c>
      <x:c r="BB125" s="29" t="n">
        <x:v>0</x:v>
      </x:c>
      <x:c r="BC125" s="29" t="n">
        <x:v>0</x:v>
      </x:c>
      <x:c r="BD125" s="29" t="n">
        <x:v>0</x:v>
      </x:c>
      <x:c r="BE125" s="29" t="n">
        <x:v>0</x:v>
      </x:c>
      <x:c r="BF125" s="29" t="n">
        <x:v>0</x:v>
      </x:c>
      <x:c r="BG125" s="29" t="n">
        <x:v>0</x:v>
      </x:c>
      <x:c r="BH125" s="29" t="n">
        <x:v>0</x:v>
      </x:c>
      <x:c r="BI125" s="29" t="n">
        <x:v>0</x:v>
      </x:c>
      <x:c r="BJ125" s="29" t="n">
        <x:v>0</x:v>
      </x:c>
      <x:c r="BK125" s="29" t="n">
        <x:v>0</x:v>
      </x:c>
      <x:c r="BL125" s="29" t="n">
        <x:v>0</x:v>
      </x:c>
      <x:c r="BM125" s="29" t="n">
        <x:v>0</x:v>
      </x:c>
      <x:c r="BN125" s="29" t="n">
        <x:v>0</x:v>
      </x:c>
      <x:c r="BO125" s="29" t="n">
        <x:v>574.0094051808039</x:v>
      </x:c>
      <x:c r="BP125" s="29" t="n">
        <x:v>540.0354262164875</x:v>
      </x:c>
      <x:c r="BQ125" s="29" t="n">
        <x:v>0</x:v>
      </x:c>
      <x:c r="BR125" s="29" t="n">
        <x:v>592.5893647334129</x:v>
      </x:c>
      <x:c r="BS125" s="29" t="n">
        <x:v>530.3681776594731</x:v>
      </x:c>
      <x:c r="BT125" s="29" t="n">
        <x:v>443.019989313244</x:v>
      </x:c>
      <x:c r="BU125" s="29" t="n">
        <x:v>509.46517066349867</x:v>
      </x:c>
      <x:c r="BV125" s="29" t="n">
        <x:v>204.0499595002674</x:v>
      </x:c>
      <x:c r="BW125" s="29" t="n">
        <x:v>556.4240442765221</x:v>
      </x:c>
      <x:c r="BX125" s="29" t="n">
        <x:v>506.22066450394135</x:v>
      </x:c>
      <x:c r="BY125" s="29" t="n">
        <x:v>566.697171908462</x:v>
      </x:c>
      <x:c r="BZ125" s="29" t="n">
        <x:v>536.6116988619311</x:v>
      </x:c>
      <x:c r="CA125" s="29" t="n">
        <x:v>0</x:v>
      </x:c>
      <x:c r="CB125" s="29" t="n">
        <x:v>0</x:v>
      </x:c>
      <x:c r="CC125" s="29" t="n">
        <x:v>0</x:v>
      </x:c>
      <x:c r="CD125" s="29" t="n">
        <x:v>0</x:v>
      </x:c>
      <x:c r="CE125" s="29" t="n">
        <x:v>0</x:v>
      </x:c>
      <x:c r="CF125" s="29" t="n">
        <x:v>0</x:v>
      </x:c>
      <x:c r="CG125" s="29" t="n">
        <x:v>0</x:v>
      </x:c>
      <x:c r="CH125" s="29" t="n">
        <x:v>0</x:v>
      </x:c>
      <x:c r="CI125" s="29" t="n">
        <x:v>0</x:v>
      </x:c>
      <x:c r="CJ125" s="29" t="n">
        <x:v>0</x:v>
      </x:c>
      <x:c r="CK125" s="29" t="n">
        <x:v>0</x:v>
      </x:c>
      <x:c r="CL125" s="29" t="n">
        <x:v>0</x:v>
      </x:c>
      <x:c r="CM125" s="29" t="n">
        <x:v>860.911659070207</x:v>
      </x:c>
      <x:c r="CN125" s="29" t="n">
        <x:v>930.5124223780977</x:v>
      </x:c>
      <x:c r="CO125" s="29" t="n">
        <x:v>283.8697128198618</x:v>
      </x:c>
      <x:c r="CP125" s="29" t="n">
        <x:v>316.34774951862397</x:v>
      </x:c>
      <x:c r="CQ125" s="29" t="n">
        <x:v>388.8181595541473</x:v>
      </x:c>
      <x:c r="CR125" s="29" t="n">
        <x:v>423.44816113699324</x:v>
      </x:c>
      <x:c r="CS125" s="29" t="n">
        <x:v>404.5995969650212</x:v>
      </x:c>
      <x:c r="CT125" s="29" t="n">
        <x:v>524.7231312344852</x:v>
      </x:c>
      <x:c r="CU125" s="29" t="n">
        <x:v>536.1844272080033</x:v>
      </x:c>
      <x:c r="CV125" s="29" t="n">
        <x:v>559.7911069275465</x:v>
      </x:c>
      <x:c r="CW125" s="29" t="n">
        <x:v>574.4542848586165</x:v>
      </x:c>
      <x:c r="CX125" s="29" t="n">
        <x:v>625.7158770976441</x:v>
      </x:c>
      <x:c r="CY125" s="29" t="n">
        <x:v>695.0653944800358</x:v>
      </x:c>
      <x:c r="CZ125" s="29" t="n">
        <x:v>693.8316418309985</x:v>
      </x:c>
      <x:c r="DA125" s="29" t="n">
        <x:v>779.8025512360941</x:v>
      </x:c>
      <x:c r="DB125" s="29" t="n">
        <x:v>902.5799336447499</x:v>
      </x:c>
      <x:c r="DC125" s="29" t="n">
        <x:v>907.8922622397204</x:v>
      </x:c>
      <x:c r="DD125" s="29" t="n">
        <x:v>807.0304364431051</x:v>
      </x:c>
      <x:c r="DE125" s="29" t="n">
        <x:v>596.4029752319555</x:v>
      </x:c>
      <x:c r="DF125" s="29" t="n">
        <x:v>578.8042418502098</x:v>
      </x:c>
      <x:c r="DG125" s="29" t="n">
        <x:v>617.13769979485</x:v>
      </x:c>
      <x:c r="DH125" s="29" t="n">
        <x:v>670.4194195177279</x:v>
      </x:c>
      <x:c r="DI125" s="29" t="n">
        <x:v>707.2357695057711</x:v>
      </x:c>
      <x:c r="DJ125" s="29" t="n">
        <x:v>0</x:v>
      </x:c>
      <x:c r="DK125" s="29" t="n">
        <x:v>28.3343747171848</x:v>
      </x:c>
      <x:c r="DL125" s="29" t="n">
        <x:v>12.371624792053808</x:v>
      </x:c>
      <x:c r="DM125" s="29" t="n">
        <x:v>716.6165377281453</x:v>
      </x:c>
      <x:c r="DN125" s="29" t="n">
        <x:v>34.1146390316444</x:v>
      </x:c>
      <x:c r="DO125" s="29" t="n">
        <x:v>60.682006935028426</x:v>
      </x:c>
      <x:c r="DP125" s="29" t="n">
        <x:v>66.0351976081813</x:v>
      </x:c>
      <x:c r="DQ125" s="29" t="n">
        <x:v>28.922064430562273</x:v>
      </x:c>
      <x:c r="DR125" s="29" t="n">
        <x:v>122.48612628339015</x:v>
      </x:c>
      <x:c r="DS125" s="29" t="n">
        <x:v>81.20607651987609</x:v>
      </x:c>
      <x:c r="DT125" s="29" t="n">
        <x:v>610.4793728499</x:v>
      </x:c>
      <x:c r="DU125" s="29" t="n">
        <x:v>0.9104871005624773</x:v>
      </x:c>
      <x:c r="DV125" s="29" t="n">
        <x:v>768.4657318187719</x:v>
      </x:c>
      <x:c r="DW125" s="29" t="n">
        <x:v>814.3505671330021</x:v>
      </x:c>
      <x:c r="DX125" s="29" t="n">
        <x:v>837.2944081818388</x:v>
      </x:c>
      <x:c r="DY125" s="29" t="n">
        <x:v>810.8174696682316</x:v>
      </x:c>
      <x:c r="DZ125" s="29" t="n">
        <x:v>789.6070235876848</x:v>
      </x:c>
      <x:c r="EA125" s="29" t="n">
        <x:v>777.4660746797501</x:v>
      </x:c>
      <x:c r="EB125" s="29" t="n">
        <x:v>784.5465599535859</x:v>
      </x:c>
      <x:c r="EC125" s="29" t="n">
        <x:v>678.9945210855453</x:v>
      </x:c>
      <x:c r="ED125" s="29" t="n">
        <x:v>914.5218225145512</x:v>
      </x:c>
      <x:c r="EE125" s="29" t="n">
        <x:v>643.906045371198</x:v>
      </x:c>
      <x:c r="EF125" s="29" t="n">
        <x:v>1342.7555598537895</x:v>
      </x:c>
      <x:c r="EG125" s="29" t="n">
        <x:v>1381.555906322259</x:v>
      </x:c>
      <x:c r="EH125" s="29" t="n">
        <x:v>627.1761666666667</x:v>
      </x:c>
      <x:c r="EI125" s="29" t="n">
        <x:v>606.6164645517638</x:v>
      </x:c>
      <x:c r="EJ125" s="29" t="n">
        <x:v>1418.2802173237624</x:v>
      </x:c>
      <x:c r="EK125" s="29" t="n">
        <x:v>1409.3602125016905</x:v>
      </x:c>
      <x:c r="EL125" s="29" t="n">
        <x:v>712.4156584874039</x:v>
      </x:c>
      <x:c r="EM125" s="29" t="n">
        <x:v>1368.9823812694947</x:v>
      </x:c>
      <x:c r="EN125" s="29" t="n">
        <x:v>1375.1090850590012</x:v>
      </x:c>
      <x:c r="EO125" s="29" t="n">
        <x:v>512.0559402068307</x:v>
      </x:c>
      <x:c r="EP125" s="29" t="n">
        <x:f>SUM(B125:EO125)</x:f>
        <x:v>67725.81105872312</x:v>
      </x:c>
      <x:c r="EQ125" s="29" t="n">
        <x:v>45603.808714694664</x:v>
      </x:c>
    </x:row>
    <x:row r="126" ht="20" customHeight="1">
      <x:c r="A126" s="28" t="n">
        <x:v>45813</x:v>
      </x:c>
      <x:c r="B126" s="29" t="n">
        <x:v>719.8286303510287</x:v>
      </x:c>
      <x:c r="C126" s="29" t="n">
        <x:v>1391.8217328610635</x:v>
      </x:c>
      <x:c r="D126" s="29" t="n">
        <x:v>699.7226310811742</x:v>
      </x:c>
      <x:c r="E126" s="29" t="n">
        <x:v>660.8676337430005</x:v>
      </x:c>
      <x:c r="F126" s="29" t="n">
        <x:v>666.2670972327335</x:v>
      </x:c>
      <x:c r="G126" s="29" t="n">
        <x:v>669.5549444976938</x:v>
      </x:c>
      <x:c r="H126" s="29" t="n">
        <x:v>1392.7984035118375</x:v>
      </x:c>
      <x:c r="I126" s="29" t="n">
        <x:v>665.9315614913954</x:v>
      </x:c>
      <x:c r="J126" s="29" t="n">
        <x:v>639.7852101825775</x:v>
      </x:c>
      <x:c r="K126" s="29" t="n">
        <x:v>614.3147833333334</x:v>
      </x:c>
      <x:c r="L126" s="29" t="n">
        <x:v>614.5516156794828</x:v>
      </x:c>
      <x:c r="M126" s="29" t="n">
        <x:v>611.184732657268</x:v>
      </x:c>
      <x:c r="N126" s="29" t="n">
        <x:v>601.7200381942087</x:v>
      </x:c>
      <x:c r="O126" s="29" t="n">
        <x:v>605.3571670314566</x:v>
      </x:c>
      <x:c r="P126" s="29" t="n">
        <x:v>620.0502041159634</x:v>
      </x:c>
      <x:c r="Q126" s="29" t="n">
        <x:v>605.1534433031377</x:v>
      </x:c>
      <x:c r="R126" s="29" t="n">
        <x:v>616.5835553062283</x:v>
      </x:c>
      <x:c r="S126" s="29" t="n">
        <x:v>654.9486665418366</x:v>
      </x:c>
      <x:c r="T126" s="29" t="n">
        <x:v>1400.4431647447816</x:v>
      </x:c>
      <x:c r="U126" s="29" t="n">
        <x:v>1402.0272031657905</x:v>
      </x:c>
      <x:c r="V126" s="29" t="n">
        <x:v>606.8506802421117</x:v>
      </x:c>
      <x:c r="W126" s="29" t="n">
        <x:v>0</x:v>
      </x:c>
      <x:c r="X126" s="29" t="n">
        <x:v>575.8444677038058</x:v>
      </x:c>
      <x:c r="Y126" s="29" t="n">
        <x:v>650.4727376538222</x:v>
      </x:c>
      <x:c r="Z126" s="29" t="n">
        <x:v>634.1042833868427</x:v>
      </x:c>
      <x:c r="AA126" s="29" t="n">
        <x:v>643.3213813715573</x:v>
      </x:c>
      <x:c r="AB126" s="29" t="n">
        <x:v>670.6995255681265</x:v>
      </x:c>
      <x:c r="AC126" s="29" t="n">
        <x:v>672.2513214285715</x:v>
      </x:c>
      <x:c r="AD126" s="29" t="n">
        <x:v>626.0113428019686</x:v>
      </x:c>
      <x:c r="AE126" s="29" t="n">
        <x:v>630.71</x:v>
      </x:c>
      <x:c r="AF126" s="29" t="n">
        <x:v>1375.6897294086898</x:v>
      </x:c>
      <x:c r="AG126" s="29" t="n">
        <x:v>1265.2021459546622</x:v>
      </x:c>
      <x:c r="AH126" s="29" t="n">
        <x:v>568.8149127101079</x:v>
      </x:c>
      <x:c r="AI126" s="29" t="n">
        <x:v>1281.720693583035</x:v>
      </x:c>
      <x:c r="AJ126" s="29" t="n">
        <x:v>542.6320123489852</x:v>
      </x:c>
      <x:c r="AK126" s="29" t="n">
        <x:v>0</x:v>
      </x:c>
      <x:c r="AL126" s="29" t="n">
        <x:v>0</x:v>
      </x:c>
      <x:c r="AM126" s="29" t="n">
        <x:v>0</x:v>
      </x:c>
      <x:c r="AN126" s="29" t="n">
        <x:v>0</x:v>
      </x:c>
      <x:c r="AO126" s="29" t="n">
        <x:v>382.44831524438945</x:v>
      </x:c>
      <x:c r="AP126" s="29" t="n">
        <x:v>0</x:v>
      </x:c>
      <x:c r="AQ126" s="29" t="n">
        <x:v>0</x:v>
      </x:c>
      <x:c r="AR126" s="29" t="n">
        <x:v>0</x:v>
      </x:c>
      <x:c r="AS126" s="29" t="n">
        <x:v>298.7817039256758</x:v>
      </x:c>
      <x:c r="AT126" s="29" t="n">
        <x:v>279.626322339148</x:v>
      </x:c>
      <x:c r="AU126" s="29" t="n">
        <x:v>229.9173822093002</x:v>
      </x:c>
      <x:c r="AV126" s="29" t="n">
        <x:v>0</x:v>
      </x:c>
      <x:c r="AW126" s="29" t="n">
        <x:v>0</x:v>
      </x:c>
      <x:c r="AX126" s="29" t="n">
        <x:v>0</x:v>
      </x:c>
      <x:c r="AY126" s="29" t="n">
        <x:v>0</x:v>
      </x:c>
      <x:c r="AZ126" s="29" t="n">
        <x:v>0</x:v>
      </x:c>
      <x:c r="BA126" s="29" t="n">
        <x:v>0</x:v>
      </x:c>
      <x:c r="BB126" s="29" t="n">
        <x:v>0</x:v>
      </x:c>
      <x:c r="BC126" s="29" t="n">
        <x:v>0</x:v>
      </x:c>
      <x:c r="BD126" s="29" t="n">
        <x:v>0</x:v>
      </x:c>
      <x:c r="BE126" s="29" t="n">
        <x:v>0</x:v>
      </x:c>
      <x:c r="BF126" s="29" t="n">
        <x:v>0</x:v>
      </x:c>
      <x:c r="BG126" s="29" t="n">
        <x:v>0</x:v>
      </x:c>
      <x:c r="BH126" s="29" t="n">
        <x:v>0</x:v>
      </x:c>
      <x:c r="BI126" s="29" t="n">
        <x:v>0</x:v>
      </x:c>
      <x:c r="BJ126" s="29" t="n">
        <x:v>0</x:v>
      </x:c>
      <x:c r="BK126" s="29" t="n">
        <x:v>0</x:v>
      </x:c>
      <x:c r="BL126" s="29" t="n">
        <x:v>0</x:v>
      </x:c>
      <x:c r="BM126" s="29" t="n">
        <x:v>0</x:v>
      </x:c>
      <x:c r="BN126" s="29" t="n">
        <x:v>0</x:v>
      </x:c>
      <x:c r="BO126" s="29" t="n">
        <x:v>636.17457495097</x:v>
      </x:c>
      <x:c r="BP126" s="29" t="n">
        <x:v>600.7249339356686</x:v>
      </x:c>
      <x:c r="BQ126" s="29" t="n">
        <x:v>617.1763387700219</x:v>
      </x:c>
      <x:c r="BR126" s="29" t="n">
        <x:v>612.1288538865434</x:v>
      </x:c>
      <x:c r="BS126" s="29" t="n">
        <x:v>579.6636568482697</x:v>
      </x:c>
      <x:c r="BT126" s="29" t="n">
        <x:v>500.71628593855814</x:v>
      </x:c>
      <x:c r="BU126" s="29" t="n">
        <x:v>535.9115024596168</x:v>
      </x:c>
      <x:c r="BV126" s="29" t="n">
        <x:v>446.78082406295795</x:v>
      </x:c>
      <x:c r="BW126" s="29" t="n">
        <x:v>592.2421931332295</x:v>
      </x:c>
      <x:c r="BX126" s="29" t="n">
        <x:v>560.4586087980114</x:v>
      </x:c>
      <x:c r="BY126" s="29" t="n">
        <x:v>612.9749709053181</x:v>
      </x:c>
      <x:c r="BZ126" s="29" t="n">
        <x:v>582.470364138401</x:v>
      </x:c>
      <x:c r="CA126" s="29" t="n">
        <x:v>0</x:v>
      </x:c>
      <x:c r="CB126" s="29" t="n">
        <x:v>0</x:v>
      </x:c>
      <x:c r="CC126" s="29" t="n">
        <x:v>0</x:v>
      </x:c>
      <x:c r="CD126" s="29" t="n">
        <x:v>0</x:v>
      </x:c>
      <x:c r="CE126" s="29" t="n">
        <x:v>0</x:v>
      </x:c>
      <x:c r="CF126" s="29" t="n">
        <x:v>0</x:v>
      </x:c>
      <x:c r="CG126" s="29" t="n">
        <x:v>0</x:v>
      </x:c>
      <x:c r="CH126" s="29" t="n">
        <x:v>0</x:v>
      </x:c>
      <x:c r="CI126" s="29" t="n">
        <x:v>0</x:v>
      </x:c>
      <x:c r="CJ126" s="29" t="n">
        <x:v>0</x:v>
      </x:c>
      <x:c r="CK126" s="29" t="n">
        <x:v>0</x:v>
      </x:c>
      <x:c r="CL126" s="29" t="n">
        <x:v>0</x:v>
      </x:c>
      <x:c r="CM126" s="29" t="n">
        <x:v>982.4075491253866</x:v>
      </x:c>
      <x:c r="CN126" s="29" t="n">
        <x:v>934.8670839956881</x:v>
      </x:c>
      <x:c r="CO126" s="29" t="n">
        <x:v>244.83263146154601</x:v>
      </x:c>
      <x:c r="CP126" s="29" t="n">
        <x:v>327.7544361872078</x:v>
      </x:c>
      <x:c r="CQ126" s="29" t="n">
        <x:v>398.56205714285716</x:v>
      </x:c>
      <x:c r="CR126" s="29" t="n">
        <x:v>475.5746032033552</x:v>
      </x:c>
      <x:c r="CS126" s="29" t="n">
        <x:v>521.5047936419437</x:v>
      </x:c>
      <x:c r="CT126" s="29" t="n">
        <x:v>576.7135568675542</x:v>
      </x:c>
      <x:c r="CU126" s="29" t="n">
        <x:v>522.0842288113383</x:v>
      </x:c>
      <x:c r="CV126" s="29" t="n">
        <x:v>642.7253962142568</x:v>
      </x:c>
      <x:c r="CW126" s="29" t="n">
        <x:v>639.5913649539442</x:v>
      </x:c>
      <x:c r="CX126" s="29" t="n">
        <x:v>649.6453877338896</x:v>
      </x:c>
      <x:c r="CY126" s="29" t="n">
        <x:v>694.8832725949252</x:v>
      </x:c>
      <x:c r="CZ126" s="29" t="n">
        <x:v>704.0673956392973</x:v>
      </x:c>
      <x:c r="DA126" s="29" t="n">
        <x:v>794.2446677383881</x:v>
      </x:c>
      <x:c r="DB126" s="29" t="n">
        <x:v>899.1832117073296</x:v>
      </x:c>
      <x:c r="DC126" s="29" t="n">
        <x:v>943.7617932377734</x:v>
      </x:c>
      <x:c r="DD126" s="29" t="n">
        <x:v>808.3285209549746</x:v>
      </x:c>
      <x:c r="DE126" s="29" t="n">
        <x:v>612.0099406800654</x:v>
      </x:c>
      <x:c r="DF126" s="29" t="n">
        <x:v>633.188923553306</x:v>
      </x:c>
      <x:c r="DG126" s="29" t="n">
        <x:v>699.0204642322042</x:v>
      </x:c>
      <x:c r="DH126" s="29" t="n">
        <x:v>7.819880952381027</x:v>
      </x:c>
      <x:c r="DI126" s="29" t="n">
        <x:v>7.578989257292278</x:v>
      </x:c>
      <x:c r="DJ126" s="29" t="n">
        <x:v>624.5826302558362</x:v>
      </x:c>
      <x:c r="DK126" s="29" t="n">
        <x:v>671.2791506339962</x:v>
      </x:c>
      <x:c r="DL126" s="29" t="n">
        <x:v>54.51227818825976</x:v>
      </x:c>
      <x:c r="DM126" s="29" t="n">
        <x:v>87.58173865683511</x:v>
      </x:c>
      <x:c r="DN126" s="29" t="n">
        <x:v>794.4570947689203</x:v>
      </x:c>
      <x:c r="DO126" s="29" t="n">
        <x:v>754.0662803019334</x:v>
      </x:c>
      <x:c r="DP126" s="29" t="n">
        <x:v>44.94989927962945</x:v>
      </x:c>
      <x:c r="DQ126" s="29" t="n">
        <x:v>54.165391318301545</x:v>
      </x:c>
      <x:c r="DR126" s="29" t="n">
        <x:v>89.51328957648559</x:v>
      </x:c>
      <x:c r="DS126" s="29" t="n">
        <x:v>70.24491720298124</x:v>
      </x:c>
      <x:c r="DT126" s="29" t="n">
        <x:v>110.29313598090243</x:v>
      </x:c>
      <x:c r="DU126" s="29" t="n">
        <x:v>0</x:v>
      </x:c>
      <x:c r="DV126" s="29" t="n">
        <x:v>765.8739221363116</x:v>
      </x:c>
      <x:c r="DW126" s="29" t="n">
        <x:v>835.8482760929472</x:v>
      </x:c>
      <x:c r="DX126" s="29" t="n">
        <x:v>837.7360544663554</x:v>
      </x:c>
      <x:c r="DY126" s="29" t="n">
        <x:v>814.4368054108746</x:v>
      </x:c>
      <x:c r="DZ126" s="29" t="n">
        <x:v>813.9120996957029</x:v>
      </x:c>
      <x:c r="EA126" s="29" t="n">
        <x:v>814.712744230822</x:v>
      </x:c>
      <x:c r="EB126" s="29" t="n">
        <x:v>706.9537786244731</x:v>
      </x:c>
      <x:c r="EC126" s="29" t="n">
        <x:v>1325.8222976769964</x:v>
      </x:c>
      <x:c r="ED126" s="29" t="n">
        <x:v>1378.1080419232942</x:v>
      </x:c>
      <x:c r="EE126" s="29" t="n">
        <x:v>651.6085638637767</x:v>
      </x:c>
      <x:c r="EF126" s="29" t="n">
        <x:v>625.3130110416913</x:v>
      </x:c>
      <x:c r="EG126" s="29" t="n">
        <x:v>1313.5131177364563</x:v>
      </x:c>
      <x:c r="EH126" s="29" t="n">
        <x:v>1350.6734487610584</x:v>
      </x:c>
      <x:c r="EI126" s="29" t="n">
        <x:v>658.4697989887492</x:v>
      </x:c>
      <x:c r="EJ126" s="29" t="n">
        <x:v>657.1006942692247</x:v>
      </x:c>
      <x:c r="EK126" s="29" t="n">
        <x:v>1092.5870423349602</x:v>
      </x:c>
      <x:c r="EL126" s="29" t="n">
        <x:v>1407.1018710721637</x:v>
      </x:c>
      <x:c r="EM126" s="29" t="n">
        <x:v>692.3356555091693</x:v>
      </x:c>
      <x:c r="EN126" s="29" t="n">
        <x:v>618.4907411640839</x:v>
      </x:c>
      <x:c r="EO126" s="29" t="n">
        <x:v>839.5893080813335</x:v>
      </x:c>
      <x:c r="EP126" s="29" t="n">
        <x:f>SUM(B126:EO126)</x:f>
        <x:v>69941.61771386584</x:v>
      </x:c>
      <x:c r="EQ126" s="29" t="n">
        <x:v>48146.486650347244</x:v>
      </x:c>
    </x:row>
    <x:row r="127" ht="20" customHeight="1">
      <x:c r="A127" s="28" t="n">
        <x:v>45814</x:v>
      </x:c>
      <x:c r="B127" s="29" t="n">
        <x:v>528.5745669319347</x:v>
      </x:c>
      <x:c r="C127" s="29" t="n">
        <x:v>520.1913291910798</x:v>
      </x:c>
      <x:c r="D127" s="29" t="n">
        <x:v>540.0582478763002</x:v>
      </x:c>
      <x:c r="E127" s="29" t="n">
        <x:v>523.6698674738061</x:v>
      </x:c>
      <x:c r="F127" s="29" t="n">
        <x:v>494.497861852609</x:v>
      </x:c>
      <x:c r="G127" s="29" t="n">
        <x:v>475.28173649207895</x:v>
      </x:c>
      <x:c r="H127" s="29" t="n">
        <x:v>469.38045739122106</x:v>
      </x:c>
      <x:c r="I127" s="29" t="n">
        <x:v>488.78152328163367</x:v>
      </x:c>
      <x:c r="J127" s="29" t="n">
        <x:v>450.8602838134618</x:v>
      </x:c>
      <x:c r="K127" s="29" t="n">
        <x:v>425.223955569208</x:v>
      </x:c>
      <x:c r="L127" s="29" t="n">
        <x:v>437.11620045327066</x:v>
      </x:c>
      <x:c r="M127" s="29" t="n">
        <x:v>427.78943153589677</x:v>
      </x:c>
      <x:c r="N127" s="29" t="n">
        <x:v>0</x:v>
      </x:c>
      <x:c r="O127" s="29" t="n">
        <x:v>0</x:v>
      </x:c>
      <x:c r="P127" s="29" t="n">
        <x:v>0</x:v>
      </x:c>
      <x:c r="Q127" s="29" t="n">
        <x:v>433.2741112714915</x:v>
      </x:c>
      <x:c r="R127" s="29" t="n">
        <x:v>422.2403350825749</x:v>
      </x:c>
      <x:c r="S127" s="29" t="n">
        <x:v>0</x:v>
      </x:c>
      <x:c r="T127" s="29" t="n">
        <x:v>435.599200853745</x:v>
      </x:c>
      <x:c r="U127" s="29" t="n">
        <x:v>448.5738334520271</x:v>
      </x:c>
      <x:c r="V127" s="29" t="n">
        <x:v>0</x:v>
      </x:c>
      <x:c r="W127" s="29" t="n">
        <x:v>0</x:v>
      </x:c>
      <x:c r="X127" s="29" t="n">
        <x:v>472.1308413358695</x:v>
      </x:c>
      <x:c r="Y127" s="29" t="n">
        <x:v>1230.7425726469942</x:v>
      </x:c>
      <x:c r="Z127" s="29" t="n">
        <x:v>451.69809525031775</x:v>
      </x:c>
      <x:c r="AA127" s="29" t="n">
        <x:v>431.7848107245934</x:v>
      </x:c>
      <x:c r="AB127" s="29" t="n">
        <x:v>455.856662569321</x:v>
      </x:c>
      <x:c r="AC127" s="29" t="n">
        <x:v>417.02801137092274</x:v>
      </x:c>
      <x:c r="AD127" s="29" t="n">
        <x:v>0</x:v>
      </x:c>
      <x:c r="AE127" s="29" t="n">
        <x:v>470.62166666666667</x:v>
      </x:c>
      <x:c r="AF127" s="29" t="n">
        <x:v>457.7907848323649</x:v>
      </x:c>
      <x:c r="AG127" s="29" t="n">
        <x:v>402.6816557052898</x:v>
      </x:c>
      <x:c r="AH127" s="29" t="n">
        <x:v>388.0365299373247</x:v>
      </x:c>
      <x:c r="AI127" s="29" t="n">
        <x:v>1129.330504199777</x:v>
      </x:c>
      <x:c r="AJ127" s="29" t="n">
        <x:v>0</x:v>
      </x:c>
      <x:c r="AK127" s="29" t="n">
        <x:v>0</x:v>
      </x:c>
      <x:c r="AL127" s="29" t="n">
        <x:v>0</x:v>
      </x:c>
      <x:c r="AM127" s="29" t="n">
        <x:v>0</x:v>
      </x:c>
      <x:c r="AN127" s="29" t="n">
        <x:v>0</x:v>
      </x:c>
      <x:c r="AO127" s="29" t="n">
        <x:v>0</x:v>
      </x:c>
      <x:c r="AP127" s="29" t="n">
        <x:v>0</x:v>
      </x:c>
      <x:c r="AQ127" s="29" t="n">
        <x:v>0</x:v>
      </x:c>
      <x:c r="AR127" s="29" t="n">
        <x:v>0</x:v>
      </x:c>
      <x:c r="AS127" s="29" t="n">
        <x:v>0</x:v>
      </x:c>
      <x:c r="AT127" s="29" t="n">
        <x:v>0</x:v>
      </x:c>
      <x:c r="AU127" s="29" t="n">
        <x:v>0</x:v>
      </x:c>
      <x:c r="AV127" s="29" t="n">
        <x:v>0</x:v>
      </x:c>
      <x:c r="AW127" s="29" t="n">
        <x:v>0</x:v>
      </x:c>
      <x:c r="AX127" s="29" t="n">
        <x:v>0</x:v>
      </x:c>
      <x:c r="AY127" s="29" t="n">
        <x:v>0</x:v>
      </x:c>
      <x:c r="AZ127" s="29" t="n">
        <x:v>0</x:v>
      </x:c>
      <x:c r="BA127" s="29" t="n">
        <x:v>0</x:v>
      </x:c>
      <x:c r="BB127" s="29" t="n">
        <x:v>0</x:v>
      </x:c>
      <x:c r="BC127" s="29" t="n">
        <x:v>0</x:v>
      </x:c>
      <x:c r="BD127" s="29" t="n">
        <x:v>0</x:v>
      </x:c>
      <x:c r="BE127" s="29" t="n">
        <x:v>0</x:v>
      </x:c>
      <x:c r="BF127" s="29" t="n">
        <x:v>0</x:v>
      </x:c>
      <x:c r="BG127" s="29" t="n">
        <x:v>0</x:v>
      </x:c>
      <x:c r="BH127" s="29" t="n">
        <x:v>0</x:v>
      </x:c>
      <x:c r="BI127" s="29" t="n">
        <x:v>0</x:v>
      </x:c>
      <x:c r="BJ127" s="29" t="n">
        <x:v>0</x:v>
      </x:c>
      <x:c r="BK127" s="29" t="n">
        <x:v>0</x:v>
      </x:c>
      <x:c r="BL127" s="29" t="n">
        <x:v>0</x:v>
      </x:c>
      <x:c r="BM127" s="29" t="n">
        <x:v>0</x:v>
      </x:c>
      <x:c r="BN127" s="29" t="n">
        <x:v>0</x:v>
      </x:c>
      <x:c r="BO127" s="29" t="n">
        <x:v>0</x:v>
      </x:c>
      <x:c r="BP127" s="29" t="n">
        <x:v>0</x:v>
      </x:c>
      <x:c r="BQ127" s="29" t="n">
        <x:v>0</x:v>
      </x:c>
      <x:c r="BR127" s="29" t="n">
        <x:v>0</x:v>
      </x:c>
      <x:c r="BS127" s="29" t="n">
        <x:v>234.79475836641598</x:v>
      </x:c>
      <x:c r="BT127" s="29" t="n">
        <x:v>165.9335777166957</x:v>
      </x:c>
      <x:c r="BU127" s="29" t="n">
        <x:v>0</x:v>
      </x:c>
      <x:c r="BV127" s="29" t="n">
        <x:v>0</x:v>
      </x:c>
      <x:c r="BW127" s="29" t="n">
        <x:v>0</x:v>
      </x:c>
      <x:c r="BX127" s="29" t="n">
        <x:v>0</x:v>
      </x:c>
      <x:c r="BY127" s="29" t="n">
        <x:v>0</x:v>
      </x:c>
      <x:c r="BZ127" s="29" t="n">
        <x:v>0</x:v>
      </x:c>
      <x:c r="CA127" s="29" t="n">
        <x:v>0</x:v>
      </x:c>
      <x:c r="CB127" s="29" t="n">
        <x:v>0</x:v>
      </x:c>
      <x:c r="CC127" s="29" t="n">
        <x:v>0</x:v>
      </x:c>
      <x:c r="CD127" s="29" t="n">
        <x:v>0</x:v>
      </x:c>
      <x:c r="CE127" s="29" t="n">
        <x:v>0</x:v>
      </x:c>
      <x:c r="CF127" s="29" t="n">
        <x:v>0</x:v>
      </x:c>
      <x:c r="CG127" s="29" t="n">
        <x:v>0</x:v>
      </x:c>
      <x:c r="CH127" s="29" t="n">
        <x:v>0</x:v>
      </x:c>
      <x:c r="CI127" s="29" t="n">
        <x:v>0</x:v>
      </x:c>
      <x:c r="CJ127" s="29" t="n">
        <x:v>0</x:v>
      </x:c>
      <x:c r="CK127" s="29" t="n">
        <x:v>0</x:v>
      </x:c>
      <x:c r="CL127" s="29" t="n">
        <x:v>0</x:v>
      </x:c>
      <x:c r="CM127" s="29" t="n">
        <x:v>0</x:v>
      </x:c>
      <x:c r="CN127" s="29" t="n">
        <x:v>0</x:v>
      </x:c>
      <x:c r="CO127" s="29" t="n">
        <x:v>0</x:v>
      </x:c>
      <x:c r="CP127" s="29" t="n">
        <x:v>0</x:v>
      </x:c>
      <x:c r="CQ127" s="29" t="n">
        <x:v>0</x:v>
      </x:c>
      <x:c r="CR127" s="29" t="n">
        <x:v>0</x:v>
      </x:c>
      <x:c r="CS127" s="29" t="n">
        <x:v>0.4674404761904043</x:v>
      </x:c>
      <x:c r="CT127" s="29" t="n">
        <x:v>49.71771904761886</x:v>
      </x:c>
      <x:c r="CU127" s="29" t="n">
        <x:v>115.35086904761897</x:v>
      </x:c>
      <x:c r="CV127" s="29" t="n">
        <x:v>161.41357142857146</x:v>
      </x:c>
      <x:c r="CW127" s="29" t="n">
        <x:v>187.08251904761914</x:v>
      </x:c>
      <x:c r="CX127" s="29" t="n">
        <x:v>191.21240952380944</x:v>
      </x:c>
      <x:c r="CY127" s="29" t="n">
        <x:v>192.0553571428571</x:v>
      </x:c>
      <x:c r="CZ127" s="29" t="n">
        <x:v>169.3001166666667</x:v>
      </x:c>
      <x:c r="DA127" s="29" t="n">
        <x:v>197.17911666666677</x:v>
      </x:c>
      <x:c r="DB127" s="29" t="n">
        <x:v>329.9449404761904</x:v>
      </x:c>
      <x:c r="DC127" s="29" t="n">
        <x:v>325.6336071428572</x:v>
      </x:c>
      <x:c r="DD127" s="29" t="n">
        <x:v>310.9110023809524</x:v>
      </x:c>
      <x:c r="DE127" s="29" t="n">
        <x:v>349.9715476190476</x:v>
      </x:c>
      <x:c r="DF127" s="29" t="n">
        <x:v>0</x:v>
      </x:c>
      <x:c r="DG127" s="29" t="n">
        <x:v>100.13672900763237</x:v>
      </x:c>
      <x:c r="DH127" s="29" t="n">
        <x:v>0</x:v>
      </x:c>
      <x:c r="DI127" s="29" t="n">
        <x:v>484.71965246841575</x:v>
      </x:c>
      <x:c r="DJ127" s="29" t="n">
        <x:v>0</x:v>
      </x:c>
      <x:c r="DK127" s="29" t="n">
        <x:v>0</x:v>
      </x:c>
      <x:c r="DL127" s="29" t="n">
        <x:v>0</x:v>
      </x:c>
      <x:c r="DM127" s="29" t="n">
        <x:v>0</x:v>
      </x:c>
      <x:c r="DN127" s="29" t="n">
        <x:v>0</x:v>
      </x:c>
      <x:c r="DO127" s="29" t="n">
        <x:v>0</x:v>
      </x:c>
      <x:c r="DP127" s="29" t="n">
        <x:v>0</x:v>
      </x:c>
      <x:c r="DQ127" s="29" t="n">
        <x:v>0</x:v>
      </x:c>
      <x:c r="DR127" s="29" t="n">
        <x:v>0</x:v>
      </x:c>
      <x:c r="DS127" s="29" t="n">
        <x:v>0</x:v>
      </x:c>
      <x:c r="DT127" s="29" t="n">
        <x:v>0</x:v>
      </x:c>
      <x:c r="DU127" s="29" t="n">
        <x:v>0</x:v>
      </x:c>
      <x:c r="DV127" s="29" t="n">
        <x:v>0</x:v>
      </x:c>
      <x:c r="DW127" s="29" t="n">
        <x:v>618.3157706495127</x:v>
      </x:c>
      <x:c r="DX127" s="29" t="n">
        <x:v>560.2432965441562</x:v>
      </x:c>
      <x:c r="DY127" s="29" t="n">
        <x:v>552.0725402718654</x:v>
      </x:c>
      <x:c r="DZ127" s="29" t="n">
        <x:v>588.1199188531492</x:v>
      </x:c>
      <x:c r="EA127" s="29" t="n">
        <x:v>554.4842236308925</x:v>
      </x:c>
      <x:c r="EB127" s="29" t="n">
        <x:v>545.5744465349505</x:v>
      </x:c>
      <x:c r="EC127" s="29" t="n">
        <x:v>1296.7497862660894</x:v>
      </x:c>
      <x:c r="ED127" s="29" t="n">
        <x:v>1329.8159724428303</x:v>
      </x:c>
      <x:c r="EE127" s="29" t="n">
        <x:v>923.0988671634815</x:v>
      </x:c>
      <x:c r="EF127" s="29" t="n">
        <x:v>506.2351582346976</x:v>
      </x:c>
      <x:c r="EG127" s="29" t="n">
        <x:v>498.8167208955157</x:v>
      </x:c>
      <x:c r="EH127" s="29" t="n">
        <x:v>509.5338227867531</x:v>
      </x:c>
      <x:c r="EI127" s="29" t="n">
        <x:v>1282.938862965371</x:v>
      </x:c>
      <x:c r="EJ127" s="29" t="n">
        <x:v>1298.47796093946</x:v>
      </x:c>
      <x:c r="EK127" s="29" t="n">
        <x:v>1330.5093020569902</x:v>
      </x:c>
      <x:c r="EL127" s="29" t="n">
        <x:v>1275.334498030068</x:v>
      </x:c>
      <x:c r="EM127" s="29" t="n">
        <x:v>485.76191819532073</x:v>
      </x:c>
      <x:c r="EN127" s="29" t="n">
        <x:v>495.4970389277392</x:v>
      </x:c>
      <x:c r="EO127" s="29" t="n">
        <x:v>549.9766666666666</x:v>
      </x:c>
      <x:c r="EP127" s="29" t="n">
        <x:f>SUM(B127:EO127)</x:f>
        <x:v>32596.196784043113</x:v>
      </x:c>
      <x:c r="EQ127" s="29" t="n">
        <x:v>15788.651864571933</x:v>
      </x:c>
    </x:row>
    <x:row r="128" ht="20" customHeight="1">
      <x:c r="A128" s="28" t="n">
        <x:v>45815</x:v>
      </x:c>
      <x:c r="B128" s="29" t="n">
        <x:v>558.4333313494711</x:v>
      </x:c>
      <x:c r="C128" s="29" t="n">
        <x:v>1179.618638453553</x:v>
      </x:c>
      <x:c r="D128" s="29" t="n">
        <x:v>1148.955231498401</x:v>
      </x:c>
      <x:c r="E128" s="29" t="n">
        <x:v>524.15925</x:v>
      </x:c>
      <x:c r="F128" s="29" t="n">
        <x:v>0</x:v>
      </x:c>
      <x:c r="G128" s="29" t="n">
        <x:v>488.76500000000004</x:v>
      </x:c>
      <x:c r="H128" s="29" t="n">
        <x:v>1261.7016829363276</x:v>
      </x:c>
      <x:c r="I128" s="29" t="n">
        <x:v>1266.3737342778252</x:v>
      </x:c>
      <x:c r="J128" s="29" t="n">
        <x:v>531.9422238803686</x:v>
      </x:c>
      <x:c r="K128" s="29" t="n">
        <x:v>496.96967892541676</x:v>
      </x:c>
      <x:c r="L128" s="29" t="n">
        <x:v>0</x:v>
      </x:c>
      <x:c r="M128" s="29" t="n">
        <x:v>0</x:v>
      </x:c>
      <x:c r="N128" s="29" t="n">
        <x:v>476.45294410315336</x:v>
      </x:c>
      <x:c r="O128" s="29" t="n">
        <x:v>453.02975855568496</x:v>
      </x:c>
      <x:c r="P128" s="29" t="n">
        <x:v>283.6058380775996</x:v>
      </x:c>
      <x:c r="Q128" s="29" t="n">
        <x:v>0</x:v>
      </x:c>
      <x:c r="R128" s="29" t="n">
        <x:v>0</x:v>
      </x:c>
      <x:c r="S128" s="29" t="n">
        <x:v>0</x:v>
      </x:c>
      <x:c r="T128" s="29" t="n">
        <x:v>0</x:v>
      </x:c>
      <x:c r="U128" s="29" t="n">
        <x:v>508.4414246754803</x:v>
      </x:c>
      <x:c r="V128" s="29" t="n">
        <x:v>498.82952149299916</x:v>
      </x:c>
      <x:c r="W128" s="29" t="n">
        <x:v>443.422377791145</x:v>
      </x:c>
      <x:c r="X128" s="29" t="n">
        <x:v>430.91596370333235</x:v>
      </x:c>
      <x:c r="Y128" s="29" t="n">
        <x:v>0</x:v>
      </x:c>
      <x:c r="Z128" s="29" t="n">
        <x:v>0</x:v>
      </x:c>
      <x:c r="AA128" s="29" t="n">
        <x:v>461.70809168078375</x:v>
      </x:c>
      <x:c r="AB128" s="29" t="n">
        <x:v>1221.2203772117064</x:v>
      </x:c>
      <x:c r="AC128" s="29" t="n">
        <x:v>0</x:v>
      </x:c>
      <x:c r="AD128" s="29" t="n">
        <x:v>0</x:v>
      </x:c>
      <x:c r="AE128" s="29" t="n">
        <x:v>473.1658847190167</x:v>
      </x:c>
      <x:c r="AF128" s="29" t="n">
        <x:v>495.20139990089564</x:v>
      </x:c>
      <x:c r="AG128" s="29" t="n">
        <x:v>444.7251760262992</x:v>
      </x:c>
      <x:c r="AH128" s="29" t="n">
        <x:v>413.1222337759883</x:v>
      </x:c>
      <x:c r="AI128" s="29" t="n">
        <x:v>1117.5355513306029</x:v>
      </x:c>
      <x:c r="AJ128" s="29" t="n">
        <x:v>0</x:v>
      </x:c>
      <x:c r="AK128" s="29" t="n">
        <x:v>0</x:v>
      </x:c>
      <x:c r="AL128" s="29" t="n">
        <x:v>0</x:v>
      </x:c>
      <x:c r="AM128" s="29" t="n">
        <x:v>0</x:v>
      </x:c>
      <x:c r="AN128" s="29" t="n">
        <x:v>0</x:v>
      </x:c>
      <x:c r="AO128" s="29" t="n">
        <x:v>0</x:v>
      </x:c>
      <x:c r="AP128" s="29" t="n">
        <x:v>0</x:v>
      </x:c>
      <x:c r="AQ128" s="29" t="n">
        <x:v>0</x:v>
      </x:c>
      <x:c r="AR128" s="29" t="n">
        <x:v>0</x:v>
      </x:c>
      <x:c r="AS128" s="29" t="n">
        <x:v>0</x:v>
      </x:c>
      <x:c r="AT128" s="29" t="n">
        <x:v>0</x:v>
      </x:c>
      <x:c r="AU128" s="29" t="n">
        <x:v>0</x:v>
      </x:c>
      <x:c r="AV128" s="29" t="n">
        <x:v>0</x:v>
      </x:c>
      <x:c r="AW128" s="29" t="n">
        <x:v>0</x:v>
      </x:c>
      <x:c r="AX128" s="29" t="n">
        <x:v>0</x:v>
      </x:c>
      <x:c r="AY128" s="29" t="n">
        <x:v>0</x:v>
      </x:c>
      <x:c r="AZ128" s="29" t="n">
        <x:v>0</x:v>
      </x:c>
      <x:c r="BA128" s="29" t="n">
        <x:v>0</x:v>
      </x:c>
      <x:c r="BB128" s="29" t="n">
        <x:v>0</x:v>
      </x:c>
      <x:c r="BC128" s="29" t="n">
        <x:v>0</x:v>
      </x:c>
      <x:c r="BD128" s="29" t="n">
        <x:v>0</x:v>
      </x:c>
      <x:c r="BE128" s="29" t="n">
        <x:v>0</x:v>
      </x:c>
      <x:c r="BF128" s="29" t="n">
        <x:v>0</x:v>
      </x:c>
      <x:c r="BG128" s="29" t="n">
        <x:v>0</x:v>
      </x:c>
      <x:c r="BH128" s="29" t="n">
        <x:v>0</x:v>
      </x:c>
      <x:c r="BI128" s="29" t="n">
        <x:v>0</x:v>
      </x:c>
      <x:c r="BJ128" s="29" t="n">
        <x:v>0</x:v>
      </x:c>
      <x:c r="BK128" s="29" t="n">
        <x:v>0</x:v>
      </x:c>
      <x:c r="BL128" s="29" t="n">
        <x:v>0</x:v>
      </x:c>
      <x:c r="BM128" s="29" t="n">
        <x:v>0</x:v>
      </x:c>
      <x:c r="BN128" s="29" t="n">
        <x:v>0</x:v>
      </x:c>
      <x:c r="BO128" s="29" t="n">
        <x:v>0</x:v>
      </x:c>
      <x:c r="BP128" s="29" t="n">
        <x:v>0</x:v>
      </x:c>
      <x:c r="BQ128" s="29" t="n">
        <x:v>0</x:v>
      </x:c>
      <x:c r="BR128" s="29" t="n">
        <x:v>276.48080462210004</x:v>
      </x:c>
      <x:c r="BS128" s="29" t="n">
        <x:v>280.333442805086</x:v>
      </x:c>
      <x:c r="BT128" s="29" t="n">
        <x:v>251.3261126694686</x:v>
      </x:c>
      <x:c r="BU128" s="29" t="n">
        <x:v>0</x:v>
      </x:c>
      <x:c r="BV128" s="29" t="n">
        <x:v>0</x:v>
      </x:c>
      <x:c r="BW128" s="29" t="n">
        <x:v>0</x:v>
      </x:c>
      <x:c r="BX128" s="29" t="n">
        <x:v>0</x:v>
      </x:c>
      <x:c r="BY128" s="29" t="n">
        <x:v>0</x:v>
      </x:c>
      <x:c r="BZ128" s="29" t="n">
        <x:v>0</x:v>
      </x:c>
      <x:c r="CA128" s="29" t="n">
        <x:v>0</x:v>
      </x:c>
      <x:c r="CB128" s="29" t="n">
        <x:v>0</x:v>
      </x:c>
      <x:c r="CC128" s="29" t="n">
        <x:v>0</x:v>
      </x:c>
      <x:c r="CD128" s="29" t="n">
        <x:v>0</x:v>
      </x:c>
      <x:c r="CE128" s="29" t="n">
        <x:v>0</x:v>
      </x:c>
      <x:c r="CF128" s="29" t="n">
        <x:v>0</x:v>
      </x:c>
      <x:c r="CG128" s="29" t="n">
        <x:v>0</x:v>
      </x:c>
      <x:c r="CH128" s="29" t="n">
        <x:v>0</x:v>
      </x:c>
      <x:c r="CI128" s="29" t="n">
        <x:v>0</x:v>
      </x:c>
      <x:c r="CJ128" s="29" t="n">
        <x:v>0</x:v>
      </x:c>
      <x:c r="CK128" s="29" t="n">
        <x:v>0</x:v>
      </x:c>
      <x:c r="CL128" s="29" t="n">
        <x:v>0</x:v>
      </x:c>
      <x:c r="CM128" s="29" t="n">
        <x:v>0</x:v>
      </x:c>
      <x:c r="CN128" s="29" t="n">
        <x:v>0</x:v>
      </x:c>
      <x:c r="CO128" s="29" t="n">
        <x:v>0</x:v>
      </x:c>
      <x:c r="CP128" s="29" t="n">
        <x:v>0</x:v>
      </x:c>
      <x:c r="CQ128" s="29" t="n">
        <x:v>29.287587218953423</x:v>
      </x:c>
      <x:c r="CR128" s="29" t="n">
        <x:v>142.65949289743267</x:v>
      </x:c>
      <x:c r="CS128" s="29" t="n">
        <x:v>124.9517129233263</x:v>
      </x:c>
      <x:c r="CT128" s="29" t="n">
        <x:v>74.56822491352122</x:v>
      </x:c>
      <x:c r="CU128" s="29" t="n">
        <x:v>99.76986646912425</x:v>
      </x:c>
      <x:c r="CV128" s="29" t="n">
        <x:v>190.20269619295675</x:v>
      </x:c>
      <x:c r="CW128" s="29" t="n">
        <x:v>259.59284523809544</x:v>
      </x:c>
      <x:c r="CX128" s="29" t="n">
        <x:v>207.0152942029237</x:v>
      </x:c>
      <x:c r="CY128" s="29" t="n">
        <x:v>129.09534712533286</x:v>
      </x:c>
      <x:c r="CZ128" s="29" t="n">
        <x:v>206.39326671460213</x:v>
      </x:c>
      <x:c r="DA128" s="29" t="n">
        <x:v>266.8402184471147</x:v>
      </x:c>
      <x:c r="DB128" s="29" t="n">
        <x:v>269.52265887034144</x:v>
      </x:c>
      <x:c r="DC128" s="29" t="n">
        <x:v>258.992976186427</x:v>
      </x:c>
      <x:c r="DD128" s="29" t="n">
        <x:v>335.12154882599964</x:v>
      </x:c>
      <x:c r="DE128" s="29" t="n">
        <x:v>0</x:v>
      </x:c>
      <x:c r="DF128" s="29" t="n">
        <x:v>0</x:v>
      </x:c>
      <x:c r="DG128" s="29" t="n">
        <x:v>474.7957233374064</x:v>
      </x:c>
      <x:c r="DH128" s="29" t="n">
        <x:v>339.8503645921762</x:v>
      </x:c>
      <x:c r="DI128" s="29" t="n">
        <x:v>0</x:v>
      </x:c>
      <x:c r="DJ128" s="29" t="n">
        <x:v>0</x:v>
      </x:c>
      <x:c r="DK128" s="29" t="n">
        <x:v>0</x:v>
      </x:c>
      <x:c r="DL128" s="29" t="n">
        <x:v>0</x:v>
      </x:c>
      <x:c r="DM128" s="29" t="n">
        <x:v>0</x:v>
      </x:c>
      <x:c r="DN128" s="29" t="n">
        <x:v>0</x:v>
      </x:c>
      <x:c r="DO128" s="29" t="n">
        <x:v>0</x:v>
      </x:c>
      <x:c r="DP128" s="29" t="n">
        <x:v>0</x:v>
      </x:c>
      <x:c r="DQ128" s="29" t="n">
        <x:v>0</x:v>
      </x:c>
      <x:c r="DR128" s="29" t="n">
        <x:v>0</x:v>
      </x:c>
      <x:c r="DS128" s="29" t="n">
        <x:v>0</x:v>
      </x:c>
      <x:c r="DT128" s="29" t="n">
        <x:v>0</x:v>
      </x:c>
      <x:c r="DU128" s="29" t="n">
        <x:v>0</x:v>
      </x:c>
      <x:c r="DV128" s="29" t="n">
        <x:v>616.7854618213684</x:v>
      </x:c>
      <x:c r="DW128" s="29" t="n">
        <x:v>589.4587361959203</x:v>
      </x:c>
      <x:c r="DX128" s="29" t="n">
        <x:v>579.3333671240933</x:v>
      </x:c>
      <x:c r="DY128" s="29" t="n">
        <x:v>600.3993318146156</x:v>
      </x:c>
      <x:c r="DZ128" s="29" t="n">
        <x:v>628.7807662519957</x:v>
      </x:c>
      <x:c r="EA128" s="29" t="n">
        <x:v>560.1577750657214</x:v>
      </x:c>
      <x:c r="EB128" s="29" t="n">
        <x:v>514.7487907449946</x:v>
      </x:c>
      <x:c r="EC128" s="29" t="n">
        <x:v>1287.3737382165705</x:v>
      </x:c>
      <x:c r="ED128" s="29" t="n">
        <x:v>1305.7601406177364</x:v>
      </x:c>
      <x:c r="EE128" s="29" t="n">
        <x:v>494.6953700485569</x:v>
      </x:c>
      <x:c r="EF128" s="29" t="n">
        <x:v>1310.7492304494558</x:v>
      </x:c>
      <x:c r="EG128" s="29" t="n">
        <x:v>1237.3908322446416</x:v>
      </x:c>
      <x:c r="EH128" s="29" t="n">
        <x:v>1267.8788593815327</x:v>
      </x:c>
      <x:c r="EI128" s="29" t="n">
        <x:v>1323.783515674951</x:v>
      </x:c>
      <x:c r="EJ128" s="29" t="n">
        <x:v>599.5268107522053</x:v>
      </x:c>
      <x:c r="EK128" s="29" t="n">
        <x:v>599.2497588718685</x:v>
      </x:c>
      <x:c r="EL128" s="29" t="n">
        <x:v>1322.8539907890993</x:v>
      </x:c>
      <x:c r="EM128" s="29" t="n">
        <x:v>1289.8913462966573</x:v>
      </x:c>
      <x:c r="EN128" s="29" t="n">
        <x:v>365.25515482412436</x:v>
      </x:c>
      <x:c r="EO128" s="29" t="n">
        <x:v>37.54836471340525</x:v>
      </x:c>
      <x:c r="EP128" s="29" t="n">
        <x:f>SUM(B128:EO128)</x:f>
        <x:v>35926.71684051795</x:v>
      </x:c>
      <x:c r="EQ128" s="29" t="n">
        <x:v>17440.07705383696</x:v>
      </x:c>
    </x:row>
    <x:row r="129" ht="20" customHeight="1">
      <x:c r="A129" s="28" t="n">
        <x:v>45816</x:v>
      </x:c>
      <x:c r="B129" s="29" t="n">
        <x:v>803.2203173612127</x:v>
      </x:c>
      <x:c r="C129" s="29" t="n">
        <x:v>778.424050581839</x:v>
      </x:c>
      <x:c r="D129" s="29" t="n">
        <x:v>747.4716614693566</x:v>
      </x:c>
      <x:c r="E129" s="29" t="n">
        <x:v>769.8559332094167</x:v>
      </x:c>
      <x:c r="F129" s="29" t="n">
        <x:v>787.1871064628928</x:v>
      </x:c>
      <x:c r="G129" s="29" t="n">
        <x:v>772.2951894036131</x:v>
      </x:c>
      <x:c r="H129" s="29" t="n">
        <x:v>759.3975446927216</x:v>
      </x:c>
      <x:c r="I129" s="29" t="n">
        <x:v>733.4559893764732</x:v>
      </x:c>
      <x:c r="J129" s="29" t="n">
        <x:v>741.1911250546199</x:v>
      </x:c>
      <x:c r="K129" s="29" t="n">
        <x:v>703.1990467046729</x:v>
      </x:c>
      <x:c r="L129" s="29" t="n">
        <x:v>720.8839863598847</x:v>
      </x:c>
      <x:c r="M129" s="29" t="n">
        <x:v>790.093127265463</x:v>
      </x:c>
      <x:c r="N129" s="29" t="n">
        <x:v>746.2559794761894</x:v>
      </x:c>
      <x:c r="O129" s="29" t="n">
        <x:v>724.7979492547121</x:v>
      </x:c>
      <x:c r="P129" s="29" t="n">
        <x:v>732.3074450116858</x:v>
      </x:c>
      <x:c r="Q129" s="29" t="n">
        <x:v>718.8444771270525</x:v>
      </x:c>
      <x:c r="R129" s="29" t="n">
        <x:v>1452.0439905912235</x:v>
      </x:c>
      <x:c r="S129" s="29" t="n">
        <x:v>718.2003327202757</x:v>
      </x:c>
      <x:c r="T129" s="29" t="n">
        <x:v>720.1010288445326</x:v>
      </x:c>
      <x:c r="U129" s="29" t="n">
        <x:v>689.7597251357547</x:v>
      </x:c>
      <x:c r="V129" s="29" t="n">
        <x:v>669.3167910657706</x:v>
      </x:c>
      <x:c r="W129" s="29" t="n">
        <x:v>1401.2245589476797</x:v>
      </x:c>
      <x:c r="X129" s="29" t="n">
        <x:v>692.6371733884255</x:v>
      </x:c>
      <x:c r="Y129" s="29" t="n">
        <x:v>643.0900250088865</x:v>
      </x:c>
      <x:c r="Z129" s="29" t="n">
        <x:v>657.6100623986782</x:v>
      </x:c>
      <x:c r="AA129" s="29" t="n">
        <x:v>647.9296641963083</x:v>
      </x:c>
      <x:c r="AB129" s="29" t="n">
        <x:v>649.6478425313101</x:v>
      </x:c>
      <x:c r="AC129" s="29" t="n">
        <x:v>668.7504764030228</x:v>
      </x:c>
      <x:c r="AD129" s="29" t="n">
        <x:v>1435.7459394505352</x:v>
      </x:c>
      <x:c r="AE129" s="29" t="n">
        <x:v>654.8908555137555</x:v>
      </x:c>
      <x:c r="AF129" s="29" t="n">
        <x:v>641.5241465212929</x:v>
      </x:c>
      <x:c r="AG129" s="29" t="n">
        <x:v>1375.1648038913095</x:v>
      </x:c>
      <x:c r="AH129" s="29" t="n">
        <x:v>1341.0056445550738</x:v>
      </x:c>
      <x:c r="AI129" s="29" t="n">
        <x:v>1300.3423060378896</x:v>
      </x:c>
      <x:c r="AJ129" s="29" t="n">
        <x:v>565.2299103642928</x:v>
      </x:c>
      <x:c r="AK129" s="29" t="n">
        <x:v>0</x:v>
      </x:c>
      <x:c r="AL129" s="29" t="n">
        <x:v>0</x:v>
      </x:c>
      <x:c r="AM129" s="29" t="n">
        <x:v>536.9308469369422</x:v>
      </x:c>
      <x:c r="AN129" s="29" t="n">
        <x:v>549.2320451818532</x:v>
      </x:c>
      <x:c r="AO129" s="29" t="n">
        <x:v>511.5889435151277</x:v>
      </x:c>
      <x:c r="AP129" s="29" t="n">
        <x:v>462.7073740301378</x:v>
      </x:c>
      <x:c r="AQ129" s="29" t="n">
        <x:v>463.03101190476195</x:v>
      </x:c>
      <x:c r="AR129" s="29" t="n">
        <x:v>441.58080238095243</x:v>
      </x:c>
      <x:c r="AS129" s="29" t="n">
        <x:v>450.30885682309696</x:v>
      </x:c>
      <x:c r="AT129" s="29" t="n">
        <x:v>458.9520952923547</x:v>
      </x:c>
      <x:c r="AU129" s="29" t="n">
        <x:v>986.0234212941705</x:v>
      </x:c>
      <x:c r="AV129" s="29" t="n">
        <x:v>349.9911352768777</x:v>
      </x:c>
      <x:c r="AW129" s="29" t="n">
        <x:v>0</x:v>
      </x:c>
      <x:c r="AX129" s="29" t="n">
        <x:v>0</x:v>
      </x:c>
      <x:c r="AY129" s="29" t="n">
        <x:v>0</x:v>
      </x:c>
      <x:c r="AZ129" s="29" t="n">
        <x:v>0</x:v>
      </x:c>
      <x:c r="BA129" s="29" t="n">
        <x:v>0</x:v>
      </x:c>
      <x:c r="BB129" s="29" t="n">
        <x:v>0</x:v>
      </x:c>
      <x:c r="BC129" s="29" t="n">
        <x:v>0</x:v>
      </x:c>
      <x:c r="BD129" s="29" t="n">
        <x:v>0</x:v>
      </x:c>
      <x:c r="BE129" s="29" t="n">
        <x:v>0</x:v>
      </x:c>
      <x:c r="BF129" s="29" t="n">
        <x:v>0</x:v>
      </x:c>
      <x:c r="BG129" s="29" t="n">
        <x:v>0</x:v>
      </x:c>
      <x:c r="BH129" s="29" t="n">
        <x:v>0</x:v>
      </x:c>
      <x:c r="BI129" s="29" t="n">
        <x:v>0</x:v>
      </x:c>
      <x:c r="BJ129" s="29" t="n">
        <x:v>0</x:v>
      </x:c>
      <x:c r="BK129" s="29" t="n">
        <x:v>0</x:v>
      </x:c>
      <x:c r="BL129" s="29" t="n">
        <x:v>0</x:v>
      </x:c>
      <x:c r="BM129" s="29" t="n">
        <x:v>0</x:v>
      </x:c>
      <x:c r="BN129" s="29" t="n">
        <x:v>0</x:v>
      </x:c>
      <x:c r="BO129" s="29" t="n">
        <x:v>267.81406177467</x:v>
      </x:c>
      <x:c r="BP129" s="29" t="n">
        <x:v>734.1090037672742</x:v>
      </x:c>
      <x:c r="BQ129" s="29" t="n">
        <x:v>580.9423303564135</x:v>
      </x:c>
      <x:c r="BR129" s="29" t="n">
        <x:v>717.5866562797573</x:v>
      </x:c>
      <x:c r="BS129" s="29" t="n">
        <x:v>670.0176528110389</x:v>
      </x:c>
      <x:c r="BT129" s="29" t="n">
        <x:v>653.6152034690599</x:v>
      </x:c>
      <x:c r="BU129" s="29" t="n">
        <x:v>774.2612821206791</x:v>
      </x:c>
      <x:c r="BV129" s="29" t="n">
        <x:v>458.51840113300625</x:v>
      </x:c>
      <x:c r="BW129" s="29" t="n">
        <x:v>809.4979252868484</x:v>
      </x:c>
      <x:c r="BX129" s="29" t="n">
        <x:v>790.1950782576811</x:v>
      </x:c>
      <x:c r="BY129" s="29" t="n">
        <x:v>841.5868424822646</x:v>
      </x:c>
      <x:c r="BZ129" s="29" t="n">
        <x:v>172.39723681373118</x:v>
      </x:c>
      <x:c r="CA129" s="29" t="n">
        <x:v>157.14005101587426</x:v>
      </x:c>
      <x:c r="CB129" s="29" t="n">
        <x:v>176.70779761904737</x:v>
      </x:c>
      <x:c r="CC129" s="29" t="n">
        <x:v>153.22883777751994</x:v>
      </x:c>
      <x:c r="CD129" s="29" t="n">
        <x:v>106.10661046824768</x:v>
      </x:c>
      <x:c r="CE129" s="29" t="n">
        <x:v>150.54633231342567</x:v>
      </x:c>
      <x:c r="CF129" s="29" t="n">
        <x:v>225.11423743327867</x:v>
      </x:c>
      <x:c r="CG129" s="29" t="n">
        <x:v>288.70824548249317</x:v>
      </x:c>
      <x:c r="CH129" s="29" t="n">
        <x:v>0</x:v>
      </x:c>
      <x:c r="CI129" s="29" t="n">
        <x:v>0</x:v>
      </x:c>
      <x:c r="CJ129" s="29" t="n">
        <x:v>0</x:v>
      </x:c>
      <x:c r="CK129" s="29" t="n">
        <x:v>0</x:v>
      </x:c>
      <x:c r="CL129" s="29" t="n">
        <x:v>369.7177000168737</x:v>
      </x:c>
      <x:c r="CM129" s="29" t="n">
        <x:v>1158.175416666667</x:v>
      </x:c>
      <x:c r="CN129" s="29" t="n">
        <x:v>1251.40574819144</x:v>
      </x:c>
      <x:c r="CO129" s="29" t="n">
        <x:v>1158.8915306395</x:v>
      </x:c>
      <x:c r="CP129" s="29" t="n">
        <x:v>656.3975</x:v>
      </x:c>
      <x:c r="CQ129" s="29" t="n">
        <x:v>646.9736197599664</x:v>
      </x:c>
      <x:c r="CR129" s="29" t="n">
        <x:v>678.680580080311</x:v>
      </x:c>
      <x:c r="CS129" s="29" t="n">
        <x:v>659.8090833800733</x:v>
      </x:c>
      <x:c r="CT129" s="29" t="n">
        <x:v>724.1491622294425</x:v>
      </x:c>
      <x:c r="CU129" s="29" t="n">
        <x:v>708.6800187143651</x:v>
      </x:c>
      <x:c r="CV129" s="29" t="n">
        <x:v>748.6092832917434</x:v>
      </x:c>
      <x:c r="CW129" s="29" t="n">
        <x:v>786.699241159013</x:v>
      </x:c>
      <x:c r="CX129" s="29" t="n">
        <x:v>839.0083918795879</x:v>
      </x:c>
      <x:c r="CY129" s="29" t="n">
        <x:v>858.2407502144417</x:v>
      </x:c>
      <x:c r="CZ129" s="29" t="n">
        <x:v>850.3236714660411</x:v>
      </x:c>
      <x:c r="DA129" s="29" t="n">
        <x:v>892.0729611822273</x:v>
      </x:c>
      <x:c r="DB129" s="29" t="n">
        <x:v>1006.6724940727515</x:v>
      </x:c>
      <x:c r="DC129" s="29" t="n">
        <x:v>1115.2766418142987</x:v>
      </x:c>
      <x:c r="DD129" s="29" t="n">
        <x:v>971.1348961885403</x:v>
      </x:c>
      <x:c r="DE129" s="29" t="n">
        <x:v>736.0795092175853</x:v>
      </x:c>
      <x:c r="DF129" s="29" t="n">
        <x:v>717.6157023809524</x:v>
      </x:c>
      <x:c r="DG129" s="29" t="n">
        <x:v>781.8995224577375</x:v>
      </x:c>
      <x:c r="DH129" s="29" t="n">
        <x:v>844.4727230890232</x:v>
      </x:c>
      <x:c r="DI129" s="29" t="n">
        <x:v>911.3768990088114</x:v>
      </x:c>
      <x:c r="DJ129" s="29" t="n">
        <x:v>749.0940785474829</x:v>
      </x:c>
      <x:c r="DK129" s="29" t="n">
        <x:v>231.42691555155068</x:v>
      </x:c>
      <x:c r="DL129" s="29" t="n">
        <x:v>221.93785386767468</x:v>
      </x:c>
      <x:c r="DM129" s="29" t="n">
        <x:v>201.5557032372203</x:v>
      </x:c>
      <x:c r="DN129" s="29" t="n">
        <x:v>213.26448837141913</x:v>
      </x:c>
      <x:c r="DO129" s="29" t="n">
        <x:v>139.608051957846</x:v>
      </x:c>
      <x:c r="DP129" s="29" t="n">
        <x:v>155.060187294789</x:v>
      </x:c>
      <x:c r="DQ129" s="29" t="n">
        <x:v>194.41286675470224</x:v>
      </x:c>
      <x:c r="DR129" s="29" t="n">
        <x:v>168.86859762471045</x:v>
      </x:c>
      <x:c r="DS129" s="29" t="n">
        <x:v>971.6472634320581</x:v>
      </x:c>
      <x:c r="DT129" s="29" t="n">
        <x:v>246.2088534289569</x:v>
      </x:c>
      <x:c r="DU129" s="29" t="n">
        <x:v>162.58047247403215</x:v>
      </x:c>
      <x:c r="DV129" s="29" t="n">
        <x:v>928.2401895884642</x:v>
      </x:c>
      <x:c r="DW129" s="29" t="n">
        <x:v>990.8906155620145</x:v>
      </x:c>
      <x:c r="DX129" s="29" t="n">
        <x:v>1013.217444530793</x:v>
      </x:c>
      <x:c r="DY129" s="29" t="n">
        <x:v>997.5558898190764</x:v>
      </x:c>
      <x:c r="DZ129" s="29" t="n">
        <x:v>1004.0210807882197</x:v>
      </x:c>
      <x:c r="EA129" s="29" t="n">
        <x:v>984.9666462274538</x:v>
      </x:c>
      <x:c r="EB129" s="29" t="n">
        <x:v>875.5232009456228</x:v>
      </x:c>
      <x:c r="EC129" s="29" t="n">
        <x:v>1546.3307594165428</x:v>
      </x:c>
      <x:c r="ED129" s="29" t="n">
        <x:v>1363.5393140116603</x:v>
      </x:c>
      <x:c r="EE129" s="29" t="n">
        <x:v>825.4304744689331</x:v>
      </x:c>
      <x:c r="EF129" s="29" t="n">
        <x:v>1536.0067346565374</x:v>
      </x:c>
      <x:c r="EG129" s="29" t="n">
        <x:v>1516.3019832869684</x:v>
      </x:c>
      <x:c r="EH129" s="29" t="n">
        <x:v>1489.891015277717</x:v>
      </x:c>
      <x:c r="EI129" s="29" t="n">
        <x:v>1473.2941199166364</x:v>
      </x:c>
      <x:c r="EJ129" s="29" t="n">
        <x:v>827.0484088949794</x:v>
      </x:c>
      <x:c r="EK129" s="29" t="n">
        <x:v>879.96433536157</x:v>
      </x:c>
      <x:c r="EL129" s="29" t="n">
        <x:v>851.4376746407511</x:v>
      </x:c>
      <x:c r="EM129" s="29" t="n">
        <x:v>825.7480409430212</x:v>
      </x:c>
      <x:c r="EN129" s="29" t="n">
        <x:v>790.8264628507613</x:v>
      </x:c>
      <x:c r="EO129" s="29" t="n">
        <x:v>1492.3091766631508</x:v>
      </x:c>
      <x:c r="EP129" s="29" t="n">
        <x:f>SUM(B129:EO129)</x:f>
        <x:v>88832.10847317107</x:v>
      </x:c>
      <x:c r="EQ129" s="29" t="n">
        <x:v>62163.80114985416</x:v>
      </x:c>
    </x:row>
    <x:row r="130" ht="20" customHeight="1">
      <x:c r="A130" s="28" t="n">
        <x:v>45817</x:v>
      </x:c>
      <x:c r="B130" s="29" t="n">
        <x:v>780.1499694709737</x:v>
      </x:c>
      <x:c r="C130" s="29" t="n">
        <x:v>783.9644166666666</x:v>
      </x:c>
      <x:c r="D130" s="29" t="n">
        <x:v>774.0511945527477</x:v>
      </x:c>
      <x:c r="E130" s="29" t="n">
        <x:v>748.338057980464</x:v>
      </x:c>
      <x:c r="F130" s="29" t="n">
        <x:v>734.9186357428854</x:v>
      </x:c>
      <x:c r="G130" s="29" t="n">
        <x:v>754.2808584279828</x:v>
      </x:c>
      <x:c r="H130" s="29" t="n">
        <x:v>773.3956133155749</x:v>
      </x:c>
      <x:c r="I130" s="29" t="n">
        <x:v>748.3090792183704</x:v>
      </x:c>
      <x:c r="J130" s="29" t="n">
        <x:v>732.5883613130604</x:v>
      </x:c>
      <x:c r="K130" s="29" t="n">
        <x:v>757.3338582405793</x:v>
      </x:c>
      <x:c r="L130" s="29" t="n">
        <x:v>754.8905806310383</x:v>
      </x:c>
      <x:c r="M130" s="29" t="n">
        <x:v>745.0803918993757</x:v>
      </x:c>
      <x:c r="N130" s="29" t="n">
        <x:v>727.4663873470836</x:v>
      </x:c>
      <x:c r="O130" s="29" t="n">
        <x:v>733.8015448448406</x:v>
      </x:c>
      <x:c r="P130" s="29" t="n">
        <x:v>722.459909938879</x:v>
      </x:c>
      <x:c r="Q130" s="29" t="n">
        <x:v>1480.0249833333335</x:v>
      </x:c>
      <x:c r="R130" s="29" t="n">
        <x:v>668.1684883759227</x:v>
      </x:c>
      <x:c r="S130" s="29" t="n">
        <x:v>149.4104134329458</x:v>
      </x:c>
      <x:c r="T130" s="29" t="n">
        <x:v>669.8403879806018</x:v>
      </x:c>
      <x:c r="U130" s="29" t="n">
        <x:v>661.1051546392375</x:v>
      </x:c>
      <x:c r="V130" s="29" t="n">
        <x:v>638.3050252199866</x:v>
      </x:c>
      <x:c r="W130" s="29" t="n">
        <x:v>644.4231754920686</x:v>
      </x:c>
      <x:c r="X130" s="29" t="n">
        <x:v>639.0253999999999</x:v>
      </x:c>
      <x:c r="Y130" s="29" t="n">
        <x:v>605.9944985723012</x:v>
      </x:c>
      <x:c r="Z130" s="29" t="n">
        <x:v>653.6131506802716</x:v>
      </x:c>
      <x:c r="AA130" s="29" t="n">
        <x:v>685.7254007531675</x:v>
      </x:c>
      <x:c r="AB130" s="29" t="n">
        <x:v>1431.5522764124812</x:v>
      </x:c>
      <x:c r="AC130" s="29" t="n">
        <x:v>1470.092959052012</x:v>
      </x:c>
      <x:c r="AD130" s="29" t="n">
        <x:v>1468.2279685084186</x:v>
      </x:c>
      <x:c r="AE130" s="29" t="n">
        <x:v>1411.4529850838621</x:v>
      </x:c>
      <x:c r="AF130" s="29" t="n">
        <x:v>1372.829680721839</x:v>
      </x:c>
      <x:c r="AG130" s="29" t="n">
        <x:v>640.2692192824544</x:v>
      </x:c>
      <x:c r="AH130" s="29" t="n">
        <x:v>573.8717635975123</x:v>
      </x:c>
      <x:c r="AI130" s="29" t="n">
        <x:v>1272.3934638262347</x:v>
      </x:c>
      <x:c r="AJ130" s="29" t="n">
        <x:v>544.8434490201192</x:v>
      </x:c>
      <x:c r="AK130" s="29" t="n">
        <x:v>0</x:v>
      </x:c>
      <x:c r="AL130" s="29" t="n">
        <x:v>0</x:v>
      </x:c>
      <x:c r="AM130" s="29" t="n">
        <x:v>514.5225450310033</x:v>
      </x:c>
      <x:c r="AN130" s="29" t="n">
        <x:v>0</x:v>
      </x:c>
      <x:c r="AO130" s="29" t="n">
        <x:v>526.0755242512729</x:v>
      </x:c>
      <x:c r="AP130" s="29" t="n">
        <x:v>497.75926261290846</x:v>
      </x:c>
      <x:c r="AQ130" s="29" t="n">
        <x:v>157.6942041332686</x:v>
      </x:c>
      <x:c r="AR130" s="29" t="n">
        <x:v>434.3929722183194</x:v>
      </x:c>
      <x:c r="AS130" s="29" t="n">
        <x:v>389.896013265459</x:v>
      </x:c>
      <x:c r="AT130" s="29" t="n">
        <x:v>333.5463775995537</x:v>
      </x:c>
      <x:c r="AU130" s="29" t="n">
        <x:v>988.1543247395502</x:v>
      </x:c>
      <x:c r="AV130" s="29" t="n">
        <x:v>0</x:v>
      </x:c>
      <x:c r="AW130" s="29" t="n">
        <x:v>0</x:v>
      </x:c>
      <x:c r="AX130" s="29" t="n">
        <x:v>0</x:v>
      </x:c>
      <x:c r="AY130" s="29" t="n">
        <x:v>0</x:v>
      </x:c>
      <x:c r="AZ130" s="29" t="n">
        <x:v>0</x:v>
      </x:c>
      <x:c r="BA130" s="29" t="n">
        <x:v>0</x:v>
      </x:c>
      <x:c r="BB130" s="29" t="n">
        <x:v>0</x:v>
      </x:c>
      <x:c r="BC130" s="29" t="n">
        <x:v>0</x:v>
      </x:c>
      <x:c r="BD130" s="29" t="n">
        <x:v>0</x:v>
      </x:c>
      <x:c r="BE130" s="29" t="n">
        <x:v>0</x:v>
      </x:c>
      <x:c r="BF130" s="29" t="n">
        <x:v>0</x:v>
      </x:c>
      <x:c r="BG130" s="29" t="n">
        <x:v>0</x:v>
      </x:c>
      <x:c r="BH130" s="29" t="n">
        <x:v>0</x:v>
      </x:c>
      <x:c r="BI130" s="29" t="n">
        <x:v>0</x:v>
      </x:c>
      <x:c r="BJ130" s="29" t="n">
        <x:v>0</x:v>
      </x:c>
      <x:c r="BK130" s="29" t="n">
        <x:v>0</x:v>
      </x:c>
      <x:c r="BL130" s="29" t="n">
        <x:v>0</x:v>
      </x:c>
      <x:c r="BM130" s="29" t="n">
        <x:v>0</x:v>
      </x:c>
      <x:c r="BN130" s="29" t="n">
        <x:v>98.47110477454756</x:v>
      </x:c>
      <x:c r="BO130" s="29" t="n">
        <x:v>714.1856009673949</x:v>
      </x:c>
      <x:c r="BP130" s="29" t="n">
        <x:v>696.6540369606925</x:v>
      </x:c>
      <x:c r="BQ130" s="29" t="n">
        <x:v>740.324382051998</x:v>
      </x:c>
      <x:c r="BR130" s="29" t="n">
        <x:v>751.0441692187312</x:v>
      </x:c>
      <x:c r="BS130" s="29" t="n">
        <x:v>711.2059531993141</x:v>
      </x:c>
      <x:c r="BT130" s="29" t="n">
        <x:v>674.3158532287114</x:v>
      </x:c>
      <x:c r="BU130" s="29" t="n">
        <x:v>743.6677214657522</x:v>
      </x:c>
      <x:c r="BV130" s="29" t="n">
        <x:v>511.1498160672896</x:v>
      </x:c>
      <x:c r="BW130" s="29" t="n">
        <x:v>819.6497996388193</x:v>
      </x:c>
      <x:c r="BX130" s="29" t="n">
        <x:v>830.0246898504811</x:v>
      </x:c>
      <x:c r="BY130" s="29" t="n">
        <x:v>844.6581632062373</x:v>
      </x:c>
      <x:c r="BZ130" s="29" t="n">
        <x:v>159.798384621992</x:v>
      </x:c>
      <x:c r="CA130" s="29" t="n">
        <x:v>134.8513309439984</x:v>
      </x:c>
      <x:c r="CB130" s="29" t="n">
        <x:v>160.2814571155643</x:v>
      </x:c>
      <x:c r="CC130" s="29" t="n">
        <x:v>212.6478400991989</x:v>
      </x:c>
      <x:c r="CD130" s="29" t="n">
        <x:v>160.07246018786958</x:v>
      </x:c>
      <x:c r="CE130" s="29" t="n">
        <x:v>234.34591251968146</x:v>
      </x:c>
      <x:c r="CF130" s="29" t="n">
        <x:v>282.37370321878785</x:v>
      </x:c>
      <x:c r="CG130" s="29" t="n">
        <x:v>0</x:v>
      </x:c>
      <x:c r="CH130" s="29" t="n">
        <x:v>223.84167980846308</x:v>
      </x:c>
      <x:c r="CI130" s="29" t="n">
        <x:v>318.0447056710684</x:v>
      </x:c>
      <x:c r="CJ130" s="29" t="n">
        <x:v>0</x:v>
      </x:c>
      <x:c r="CK130" s="29" t="n">
        <x:v>0</x:v>
      </x:c>
      <x:c r="CL130" s="29" t="n">
        <x:v>349.796888019996</x:v>
      </x:c>
      <x:c r="CM130" s="29" t="n">
        <x:v>1171.0956803421636</x:v>
      </x:c>
      <x:c r="CN130" s="29" t="n">
        <x:v>1281.397447801101</x:v>
      </x:c>
      <x:c r="CO130" s="29" t="n">
        <x:v>586.4912733849183</x:v>
      </x:c>
      <x:c r="CP130" s="29" t="n">
        <x:v>614.8801190476192</x:v>
      </x:c>
      <x:c r="CQ130" s="29" t="n">
        <x:v>622.5203004118432</x:v>
      </x:c>
      <x:c r="CR130" s="29" t="n">
        <x:v>683.3703817430184</x:v>
      </x:c>
      <x:c r="CS130" s="29" t="n">
        <x:v>676.3503064893171</x:v>
      </x:c>
      <x:c r="CT130" s="29" t="n">
        <x:v>702.801917208878</x:v>
      </x:c>
      <x:c r="CU130" s="29" t="n">
        <x:v>746.6949219231648</x:v>
      </x:c>
      <x:c r="CV130" s="29" t="n">
        <x:v>788.0776381841412</x:v>
      </x:c>
      <x:c r="CW130" s="29" t="n">
        <x:v>797.4920641080352</x:v>
      </x:c>
      <x:c r="CX130" s="29" t="n">
        <x:v>849.2354966410721</x:v>
      </x:c>
      <x:c r="CY130" s="29" t="n">
        <x:v>857.2044181473595</x:v>
      </x:c>
      <x:c r="CZ130" s="29" t="n">
        <x:v>899.6746120850397</x:v>
      </x:c>
      <x:c r="DA130" s="29" t="n">
        <x:v>913.8674615627523</x:v>
      </x:c>
      <x:c r="DB130" s="29" t="n">
        <x:v>992.5006084231403</x:v>
      </x:c>
      <x:c r="DC130" s="29" t="n">
        <x:v>1098.0708482061834</x:v>
      </x:c>
      <x:c r="DD130" s="29" t="n">
        <x:v>969.3116007615264</x:v>
      </x:c>
      <x:c r="DE130" s="29" t="n">
        <x:v>764.5684708517841</x:v>
      </x:c>
      <x:c r="DF130" s="29" t="n">
        <x:v>742.0646166666666</x:v>
      </x:c>
      <x:c r="DG130" s="29" t="n">
        <x:v>815.0241055541884</x:v>
      </x:c>
      <x:c r="DH130" s="29" t="n">
        <x:v>123.81172691476502</x:v>
      </x:c>
      <x:c r="DI130" s="29" t="n">
        <x:v>130.50876333818314</x:v>
      </x:c>
      <x:c r="DJ130" s="29" t="n">
        <x:v>134.5239448360859</x:v>
      </x:c>
      <x:c r="DK130" s="29" t="n">
        <x:v>170.96757168840566</x:v>
      </x:c>
      <x:c r="DL130" s="29" t="n">
        <x:v>921.93777423238</x:v>
      </x:c>
      <x:c r="DM130" s="29" t="n">
        <x:v>775.403193330092</x:v>
      </x:c>
      <x:c r="DN130" s="29" t="n">
        <x:v>222.1904574532433</x:v>
      </x:c>
      <x:c r="DO130" s="29" t="n">
        <x:v>888.3807194744495</x:v>
      </x:c>
      <x:c r="DP130" s="29" t="n">
        <x:v>887.7448333333335</x:v>
      </x:c>
      <x:c r="DQ130" s="29" t="n">
        <x:v>186.2907323504711</x:v>
      </x:c>
      <x:c r="DR130" s="29" t="n">
        <x:v>165.18107568022356</x:v>
      </x:c>
      <x:c r="DS130" s="29" t="n">
        <x:v>177.0059887325658</x:v>
      </x:c>
      <x:c r="DT130" s="29" t="n">
        <x:v>213.36476803830237</x:v>
      </x:c>
      <x:c r="DU130" s="29" t="n">
        <x:v>131.87131643094017</x:v>
      </x:c>
      <x:c r="DV130" s="29" t="n">
        <x:v>906.4741927198544</x:v>
      </x:c>
      <x:c r="DW130" s="29" t="n">
        <x:v>965.3933725342786</x:v>
      </x:c>
      <x:c r="DX130" s="29" t="n">
        <x:v>996.0312677227071</x:v>
      </x:c>
      <x:c r="DY130" s="29" t="n">
        <x:v>1012.9844309627841</x:v>
      </x:c>
      <x:c r="DZ130" s="29" t="n">
        <x:v>979.8687818090526</x:v>
      </x:c>
      <x:c r="EA130" s="29" t="n">
        <x:v>940.0790648046261</x:v>
      </x:c>
      <x:c r="EB130" s="29" t="n">
        <x:v>850.5717607588808</x:v>
      </x:c>
      <x:c r="EC130" s="29" t="n">
        <x:v>863.7018912961488</x:v>
      </x:c>
      <x:c r="ED130" s="29" t="n">
        <x:v>870.9724600327208</x:v>
      </x:c>
      <x:c r="EE130" s="29" t="n">
        <x:v>806.6060718334917</x:v>
      </x:c>
      <x:c r="EF130" s="29" t="n">
        <x:v>1526.3234846015407</x:v>
      </x:c>
      <x:c r="EG130" s="29" t="n">
        <x:v>819.5883925402007</x:v>
      </x:c>
      <x:c r="EH130" s="29" t="n">
        <x:v>1548.8710166666667</x:v>
      </x:c>
      <x:c r="EI130" s="29" t="n">
        <x:v>1514.308401550179</x:v>
      </x:c>
      <x:c r="EJ130" s="29" t="n">
        <x:v>858.4486640895707</x:v>
      </x:c>
      <x:c r="EK130" s="29" t="n">
        <x:v>874.3946643553162</x:v>
      </x:c>
      <x:c r="EL130" s="29" t="n">
        <x:v>1576.1678218574611</x:v>
      </x:c>
      <x:c r="EM130" s="29" t="n">
        <x:v>1173.0350529144694</x:v>
      </x:c>
      <x:c r="EN130" s="29" t="n">
        <x:v>1556.741189368956</x:v>
      </x:c>
      <x:c r="EO130" s="29" t="n">
        <x:v>1497.9615185536045</x:v>
      </x:c>
      <x:c r="EP130" s="29" t="n">
        <x:f>SUM(B130:EO130)</x:f>
        <x:v>88006.04623661311</x:v>
      </x:c>
      <x:c r="EQ130" s="29" t="n">
        <x:v>62513.372526236766</x:v>
      </x:c>
    </x:row>
    <x:row r="131" ht="20" customHeight="1">
      <x:c r="A131" s="28" t="n">
        <x:v>45818</x:v>
      </x:c>
      <x:c r="B131" s="29" t="n">
        <x:v>797.6656515259385</x:v>
      </x:c>
      <x:c r="C131" s="29" t="n">
        <x:v>793.9731999999999</x:v>
      </x:c>
      <x:c r="D131" s="29" t="n">
        <x:v>835.0981666048582</x:v>
      </x:c>
      <x:c r="E131" s="29" t="n">
        <x:v>750.0886495727021</x:v>
      </x:c>
      <x:c r="F131" s="29" t="n">
        <x:v>742.9541666666665</x:v>
      </x:c>
      <x:c r="G131" s="29" t="n">
        <x:v>766.266328050255</x:v>
      </x:c>
      <x:c r="H131" s="29" t="n">
        <x:v>749.2504764689459</x:v>
      </x:c>
      <x:c r="I131" s="29" t="n">
        <x:v>741.2703550290083</x:v>
      </x:c>
      <x:c r="J131" s="29" t="n">
        <x:v>772.3216666666667</x:v>
      </x:c>
      <x:c r="K131" s="29" t="n">
        <x:v>743.8703134362446</x:v>
      </x:c>
      <x:c r="L131" s="29" t="n">
        <x:v>744.9966005221474</x:v>
      </x:c>
      <x:c r="M131" s="29" t="n">
        <x:v>750.1075745251655</x:v>
      </x:c>
      <x:c r="N131" s="29" t="n">
        <x:v>688.413598296006</x:v>
      </x:c>
      <x:c r="O131" s="29" t="n">
        <x:v>704.693550128249</x:v>
      </x:c>
      <x:c r="P131" s="29" t="n">
        <x:v>1499.3044943521106</x:v>
      </x:c>
      <x:c r="Q131" s="29" t="n">
        <x:v>676.3601522319583</x:v>
      </x:c>
      <x:c r="R131" s="29" t="n">
        <x:v>658.9261361332926</x:v>
      </x:c>
      <x:c r="S131" s="29" t="n">
        <x:v>685.4486261439748</x:v>
      </x:c>
      <x:c r="T131" s="29" t="n">
        <x:v>680.4603882846386</x:v>
      </x:c>
      <x:c r="U131" s="29" t="n">
        <x:v>664.8933828527194</x:v>
      </x:c>
      <x:c r="V131" s="29" t="n">
        <x:v>659.9562053745017</x:v>
      </x:c>
      <x:c r="W131" s="29" t="n">
        <x:v>663.1995048762009</x:v>
      </x:c>
      <x:c r="X131" s="29" t="n">
        <x:v>621.8428</x:v>
      </x:c>
      <x:c r="Y131" s="29" t="n">
        <x:v>618.4344932973611</x:v>
      </x:c>
      <x:c r="Z131" s="29" t="n">
        <x:v>683.5758125404146</x:v>
      </x:c>
      <x:c r="AA131" s="29" t="n">
        <x:v>684.182380838369</x:v>
      </x:c>
      <x:c r="AB131" s="29" t="n">
        <x:v>1384.0869661937468</x:v>
      </x:c>
      <x:c r="AC131" s="29" t="n">
        <x:v>1439.8526761330118</x:v>
      </x:c>
      <x:c r="AD131" s="29" t="n">
        <x:v>1449.7166106158606</x:v>
      </x:c>
      <x:c r="AE131" s="29" t="n">
        <x:v>1386.3157255022466</x:v>
      </x:c>
      <x:c r="AF131" s="29" t="n">
        <x:v>728.8996786987193</x:v>
      </x:c>
      <x:c r="AG131" s="29" t="n">
        <x:v>651.9887297454745</x:v>
      </x:c>
      <x:c r="AH131" s="29" t="n">
        <x:v>627.1526519392621</x:v>
      </x:c>
      <x:c r="AI131" s="29" t="n">
        <x:v>1288.9397283658795</x:v>
      </x:c>
      <x:c r="AJ131" s="29" t="n">
        <x:v>584.2546343874623</x:v>
      </x:c>
      <x:c r="AK131" s="29" t="n">
        <x:v>0</x:v>
      </x:c>
      <x:c r="AL131" s="29" t="n">
        <x:v>0</x:v>
      </x:c>
      <x:c r="AM131" s="29" t="n">
        <x:v>519.0732716501338</x:v>
      </x:c>
      <x:c r="AN131" s="29" t="n">
        <x:v>523.9044362313067</x:v>
      </x:c>
      <x:c r="AO131" s="29" t="n">
        <x:v>523.5972648897032</x:v>
      </x:c>
      <x:c r="AP131" s="29" t="n">
        <x:v>469.40280441652226</x:v>
      </x:c>
      <x:c r="AQ131" s="29" t="n">
        <x:v>0</x:v>
      </x:c>
      <x:c r="AR131" s="29" t="n">
        <x:v>427.93987691968294</x:v>
      </x:c>
      <x:c r="AS131" s="29" t="n">
        <x:v>388.51868540037594</x:v>
      </x:c>
      <x:c r="AT131" s="29" t="n">
        <x:v>342.8804048417322</x:v>
      </x:c>
      <x:c r="AU131" s="29" t="n">
        <x:v>301.3131077815487</x:v>
      </x:c>
      <x:c r="AV131" s="29" t="n">
        <x:v>0</x:v>
      </x:c>
      <x:c r="AW131" s="29" t="n">
        <x:v>0</x:v>
      </x:c>
      <x:c r="AX131" s="29" t="n">
        <x:v>0</x:v>
      </x:c>
      <x:c r="AY131" s="29" t="n">
        <x:v>0</x:v>
      </x:c>
      <x:c r="AZ131" s="29" t="n">
        <x:v>0</x:v>
      </x:c>
      <x:c r="BA131" s="29" t="n">
        <x:v>0</x:v>
      </x:c>
      <x:c r="BB131" s="29" t="n">
        <x:v>0</x:v>
      </x:c>
      <x:c r="BC131" s="29" t="n">
        <x:v>0</x:v>
      </x:c>
      <x:c r="BD131" s="29" t="n">
        <x:v>0</x:v>
      </x:c>
      <x:c r="BE131" s="29" t="n">
        <x:v>0</x:v>
      </x:c>
      <x:c r="BF131" s="29" t="n">
        <x:v>0</x:v>
      </x:c>
      <x:c r="BG131" s="29" t="n">
        <x:v>0</x:v>
      </x:c>
      <x:c r="BH131" s="29" t="n">
        <x:v>0</x:v>
      </x:c>
      <x:c r="BI131" s="29" t="n">
        <x:v>0</x:v>
      </x:c>
      <x:c r="BJ131" s="29" t="n">
        <x:v>0</x:v>
      </x:c>
      <x:c r="BK131" s="29" t="n">
        <x:v>0</x:v>
      </x:c>
      <x:c r="BL131" s="29" t="n">
        <x:v>0</x:v>
      </x:c>
      <x:c r="BM131" s="29" t="n">
        <x:v>0</x:v>
      </x:c>
      <x:c r="BN131" s="29" t="n">
        <x:v>0</x:v>
      </x:c>
      <x:c r="BO131" s="29" t="n">
        <x:v>703.0063333615965</x:v>
      </x:c>
      <x:c r="BP131" s="29" t="n">
        <x:v>724.825121332631</x:v>
      </x:c>
      <x:c r="BQ131" s="29" t="n">
        <x:v>771.027017051962</x:v>
      </x:c>
      <x:c r="BR131" s="29" t="n">
        <x:v>748.4501317587266</x:v>
      </x:c>
      <x:c r="BS131" s="29" t="n">
        <x:v>719.3957614551571</x:v>
      </x:c>
      <x:c r="BT131" s="29" t="n">
        <x:v>674.8465557618739</x:v>
      </x:c>
      <x:c r="BU131" s="29" t="n">
        <x:v>729.3270531442873</x:v>
      </x:c>
      <x:c r="BV131" s="29" t="n">
        <x:v>398.471774324857</x:v>
      </x:c>
      <x:c r="BW131" s="29" t="n">
        <x:v>818.2927323092905</x:v>
      </x:c>
      <x:c r="BX131" s="29" t="n">
        <x:v>834.5997865523257</x:v>
      </x:c>
      <x:c r="BY131" s="29" t="n">
        <x:v>817.06954887868</x:v>
      </x:c>
      <x:c r="BZ131" s="29" t="n">
        <x:v>825.6795366441556</x:v>
      </x:c>
      <x:c r="CA131" s="29" t="n">
        <x:v>203.86750327464378</x:v>
      </x:c>
      <x:c r="CB131" s="29" t="n">
        <x:v>193.03243095238085</x:v>
      </x:c>
      <x:c r="CC131" s="29" t="n">
        <x:v>166.7126821941125</x:v>
      </x:c>
      <x:c r="CD131" s="29" t="n">
        <x:v>152.66607863992346</x:v>
      </x:c>
      <x:c r="CE131" s="29" t="n">
        <x:v>184.32277086744966</x:v>
      </x:c>
      <x:c r="CF131" s="29" t="n">
        <x:v>222.36070593177715</x:v>
      </x:c>
      <x:c r="CG131" s="29" t="n">
        <x:v>0</x:v>
      </x:c>
      <x:c r="CH131" s="29" t="n">
        <x:v>0</x:v>
      </x:c>
      <x:c r="CI131" s="29" t="n">
        <x:v>0</x:v>
      </x:c>
      <x:c r="CJ131" s="29" t="n">
        <x:v>0</x:v>
      </x:c>
      <x:c r="CK131" s="29" t="n">
        <x:v>0</x:v>
      </x:c>
      <x:c r="CL131" s="29" t="n">
        <x:v>378.2770339524198</x:v>
      </x:c>
      <x:c r="CM131" s="29" t="n">
        <x:v>1200.2762445006185</x:v>
      </x:c>
      <x:c r="CN131" s="29" t="n">
        <x:v>1242.2545355370055</x:v>
      </x:c>
      <x:c r="CO131" s="29" t="n">
        <x:v>1292.072437251388</x:v>
      </x:c>
      <x:c r="CP131" s="29" t="n">
        <x:v>627.6788690476192</x:v>
      </x:c>
      <x:c r="CQ131" s="29" t="n">
        <x:v>648.1998988012972</x:v>
      </x:c>
      <x:c r="CR131" s="29" t="n">
        <x:v>705.3975689080332</x:v>
      </x:c>
      <x:c r="CS131" s="29" t="n">
        <x:v>696.1615710457256</x:v>
      </x:c>
      <x:c r="CT131" s="29" t="n">
        <x:v>713.0493820178849</x:v>
      </x:c>
      <x:c r="CU131" s="29" t="n">
        <x:v>722.9321829457006</x:v>
      </x:c>
      <x:c r="CV131" s="29" t="n">
        <x:v>758.2835684526394</x:v>
      </x:c>
      <x:c r="CW131" s="29" t="n">
        <x:v>767.5556993762273</x:v>
      </x:c>
      <x:c r="CX131" s="29" t="n">
        <x:v>809.8694893000688</x:v>
      </x:c>
      <x:c r="CY131" s="29" t="n">
        <x:v>847.5958721677238</x:v>
      </x:c>
      <x:c r="CZ131" s="29" t="n">
        <x:v>896.3240290140754</x:v>
      </x:c>
      <x:c r="DA131" s="29" t="n">
        <x:v>966.2901081523825</x:v>
      </x:c>
      <x:c r="DB131" s="29" t="n">
        <x:v>1046.4195912108923</x:v>
      </x:c>
      <x:c r="DC131" s="29" t="n">
        <x:v>1110.2578587265916</x:v>
      </x:c>
      <x:c r="DD131" s="29" t="n">
        <x:v>990.1546561646363</x:v>
      </x:c>
      <x:c r="DE131" s="29" t="n">
        <x:v>773.1338833434139</x:v>
      </x:c>
      <x:c r="DF131" s="29" t="n">
        <x:v>764.0466547619047</x:v>
      </x:c>
      <x:c r="DG131" s="29" t="n">
        <x:v>826.5629986128658</x:v>
      </x:c>
      <x:c r="DH131" s="29" t="n">
        <x:v>857.3357142857143</x:v>
      </x:c>
      <x:c r="DI131" s="29" t="n">
        <x:v>896.0739273558577</x:v>
      </x:c>
      <x:c r="DJ131" s="29" t="n">
        <x:v>161.0027682729673</x:v>
      </x:c>
      <x:c r="DK131" s="29" t="n">
        <x:v>212.06551824893575</x:v>
      </x:c>
      <x:c r="DL131" s="29" t="n">
        <x:v>197.70062298105984</x:v>
      </x:c>
      <x:c r="DM131" s="29" t="n">
        <x:v>142.67931163528954</x:v>
      </x:c>
      <x:c r="DN131" s="29" t="n">
        <x:v>169.08070596066784</x:v>
      </x:c>
      <x:c r="DO131" s="29" t="n">
        <x:v>208.8125116417599</x:v>
      </x:c>
      <x:c r="DP131" s="29" t="n">
        <x:v>216.5702393900251</x:v>
      </x:c>
      <x:c r="DQ131" s="29" t="n">
        <x:v>898.1205626857126</x:v>
      </x:c>
      <x:c r="DR131" s="29" t="n">
        <x:v>685.2916905572321</x:v>
      </x:c>
      <x:c r="DS131" s="29" t="n">
        <x:v>156.33139342324193</x:v>
      </x:c>
      <x:c r="DT131" s="29" t="n">
        <x:v>242.8640284010545</x:v>
      </x:c>
      <x:c r="DU131" s="29" t="n">
        <x:v>148.18621549771967</x:v>
      </x:c>
      <x:c r="DV131" s="29" t="n">
        <x:v>886.2161571428572</x:v>
      </x:c>
      <x:c r="DW131" s="29" t="n">
        <x:v>951.3559369879581</x:v>
      </x:c>
      <x:c r="DX131" s="29" t="n">
        <x:v>968.278865819308</x:v>
      </x:c>
      <x:c r="DY131" s="29" t="n">
        <x:v>969.0587262175097</x:v>
      </x:c>
      <x:c r="DZ131" s="29" t="n">
        <x:v>1001.8622665769249</x:v>
      </x:c>
      <x:c r="EA131" s="29" t="n">
        <x:v>989.3331857018812</x:v>
      </x:c>
      <x:c r="EB131" s="29" t="n">
        <x:v>896.9345126466686</x:v>
      </x:c>
      <x:c r="EC131" s="29" t="n">
        <x:v>864.1118225241697</x:v>
      </x:c>
      <x:c r="ED131" s="29" t="n">
        <x:v>1594.131249994196</x:v>
      </x:c>
      <x:c r="EE131" s="29" t="n">
        <x:v>793.506891763159</x:v>
      </x:c>
      <x:c r="EF131" s="29" t="n">
        <x:v>781.04865424912</x:v>
      </x:c>
      <x:c r="EG131" s="29" t="n">
        <x:v>1500.6300405681116</x:v>
      </x:c>
      <x:c r="EH131" s="29" t="n">
        <x:v>1509.243</x:v>
      </x:c>
      <x:c r="EI131" s="29" t="n">
        <x:v>1539.916668822204</x:v>
      </x:c>
      <x:c r="EJ131" s="29" t="n">
        <x:v>857.2763642127051</x:v>
      </x:c>
      <x:c r="EK131" s="29" t="n">
        <x:v>850.1755966104388</x:v>
      </x:c>
      <x:c r="EL131" s="29" t="n">
        <x:v>1210.4873369773352</x:v>
      </x:c>
      <x:c r="EM131" s="29" t="n">
        <x:v>798.0567</x:v>
      </x:c>
      <x:c r="EN131" s="29" t="n">
        <x:v>1570.9892832168007</x:v>
      </x:c>
      <x:c r="EO131" s="29" t="n">
        <x:v>1529.4246726059987</x:v>
      </x:c>
      <x:c r="EP131" s="29" t="n">
        <x:f>SUM(B131:EO131)</x:f>
        <x:v>88340.29272883259</x:v>
      </x:c>
      <x:c r="EQ131" s="29" t="n">
        <x:v>62380.50702376754</x:v>
      </x:c>
    </x:row>
    <x:row r="132" ht="20" customHeight="1">
      <x:c r="A132" s="28" t="n">
        <x:v>45819</x:v>
      </x:c>
      <x:c r="B132" s="29" t="n">
        <x:v>786.4936232992519</x:v>
      </x:c>
      <x:c r="C132" s="29" t="n">
        <x:v>775.0701721528251</x:v>
      </x:c>
      <x:c r="D132" s="29" t="n">
        <x:v>791.0265490443494</x:v>
      </x:c>
      <x:c r="E132" s="29" t="n">
        <x:v>804.5190376975034</x:v>
      </x:c>
      <x:c r="F132" s="29" t="n">
        <x:v>794.2483335647499</x:v>
      </x:c>
      <x:c r="G132" s="29" t="n">
        <x:v>770.8910623541517</x:v>
      </x:c>
      <x:c r="H132" s="29" t="n">
        <x:v>783.9306463512977</x:v>
      </x:c>
      <x:c r="I132" s="29" t="n">
        <x:v>788.0654694742104</x:v>
      </x:c>
      <x:c r="J132" s="29" t="n">
        <x:v>765.3867308417882</x:v>
      </x:c>
      <x:c r="K132" s="29" t="n">
        <x:v>776.1224098484851</x:v>
      </x:c>
      <x:c r="L132" s="29" t="n">
        <x:v>733.0285649724682</x:v>
      </x:c>
      <x:c r="M132" s="29" t="n">
        <x:v>766.739872623732</x:v>
      </x:c>
      <x:c r="N132" s="29" t="n">
        <x:v>759.9431665651866</x:v>
      </x:c>
      <x:c r="O132" s="29" t="n">
        <x:v>738.3797240392223</x:v>
      </x:c>
      <x:c r="P132" s="29" t="n">
        <x:v>704.5443790450937</x:v>
      </x:c>
      <x:c r="Q132" s="29" t="n">
        <x:v>947.3577757177601</x:v>
      </x:c>
      <x:c r="R132" s="29" t="n">
        <x:v>1390.602504449539</x:v>
      </x:c>
      <x:c r="S132" s="29" t="n">
        <x:v>1434.1023180988411</x:v>
      </x:c>
      <x:c r="T132" s="29" t="n">
        <x:v>673.0496636158509</x:v>
      </x:c>
      <x:c r="U132" s="29" t="n">
        <x:v>0</x:v>
      </x:c>
      <x:c r="V132" s="29" t="n">
        <x:v>0</x:v>
      </x:c>
      <x:c r="W132" s="29" t="n">
        <x:v>671.9593015662062</x:v>
      </x:c>
      <x:c r="X132" s="29" t="n">
        <x:v>1445.553027411248</x:v>
      </x:c>
      <x:c r="Y132" s="29" t="n">
        <x:v>637.244985850753</x:v>
      </x:c>
      <x:c r="Z132" s="29" t="n">
        <x:v>691.3554714543196</x:v>
      </x:c>
      <x:c r="AA132" s="29" t="n">
        <x:v>1464.65308169789</x:v>
      </x:c>
      <x:c r="AB132" s="29" t="n">
        <x:v>1432.9496017561435</x:v>
      </x:c>
      <x:c r="AC132" s="29" t="n">
        <x:v>1446.0296377573827</x:v>
      </x:c>
      <x:c r="AD132" s="29" t="n">
        <x:v>1477.392999040745</x:v>
      </x:c>
      <x:c r="AE132" s="29" t="n">
        <x:v>747.9538197388276</x:v>
      </x:c>
      <x:c r="AF132" s="29" t="n">
        <x:v>668.4874519384715</x:v>
      </x:c>
      <x:c r="AG132" s="29" t="n">
        <x:v>638.6162401991968</x:v>
      </x:c>
      <x:c r="AH132" s="29" t="n">
        <x:v>658.859936611225</x:v>
      </x:c>
      <x:c r="AI132" s="29" t="n">
        <x:v>1306.6870214500632</x:v>
      </x:c>
      <x:c r="AJ132" s="29" t="n">
        <x:v>532.2590626054271</x:v>
      </x:c>
      <x:c r="AK132" s="29" t="n">
        <x:v>0</x:v>
      </x:c>
      <x:c r="AL132" s="29" t="n">
        <x:v>0</x:v>
      </x:c>
      <x:c r="AM132" s="29" t="n">
        <x:v>533.352948575872</x:v>
      </x:c>
      <x:c r="AN132" s="29" t="n">
        <x:v>405.2775225903231</x:v>
      </x:c>
      <x:c r="AO132" s="29" t="n">
        <x:v>506.8951427434775</x:v>
      </x:c>
      <x:c r="AP132" s="29" t="n">
        <x:v>469.0740347477102</x:v>
      </x:c>
      <x:c r="AQ132" s="29" t="n">
        <x:v>477.73833204708836</x:v>
      </x:c>
      <x:c r="AR132" s="29" t="n">
        <x:v>458.2292173873249</x:v>
      </x:c>
      <x:c r="AS132" s="29" t="n">
        <x:v>419.8310059398642</x:v>
      </x:c>
      <x:c r="AT132" s="29" t="n">
        <x:v>354.1956396769029</x:v>
      </x:c>
      <x:c r="AU132" s="29" t="n">
        <x:v>314.18858902305874</x:v>
      </x:c>
      <x:c r="AV132" s="29" t="n">
        <x:v>0</x:v>
      </x:c>
      <x:c r="AW132" s="29" t="n">
        <x:v>0</x:v>
      </x:c>
      <x:c r="AX132" s="29" t="n">
        <x:v>0</x:v>
      </x:c>
      <x:c r="AY132" s="29" t="n">
        <x:v>0</x:v>
      </x:c>
      <x:c r="AZ132" s="29" t="n">
        <x:v>0</x:v>
      </x:c>
      <x:c r="BA132" s="29" t="n">
        <x:v>0</x:v>
      </x:c>
      <x:c r="BB132" s="29" t="n">
        <x:v>0</x:v>
      </x:c>
      <x:c r="BC132" s="29" t="n">
        <x:v>0</x:v>
      </x:c>
      <x:c r="BD132" s="29" t="n">
        <x:v>0</x:v>
      </x:c>
      <x:c r="BE132" s="29" t="n">
        <x:v>0</x:v>
      </x:c>
      <x:c r="BF132" s="29" t="n">
        <x:v>0</x:v>
      </x:c>
      <x:c r="BG132" s="29" t="n">
        <x:v>0</x:v>
      </x:c>
      <x:c r="BH132" s="29" t="n">
        <x:v>0</x:v>
      </x:c>
      <x:c r="BI132" s="29" t="n">
        <x:v>0</x:v>
      </x:c>
      <x:c r="BJ132" s="29" t="n">
        <x:v>0</x:v>
      </x:c>
      <x:c r="BK132" s="29" t="n">
        <x:v>0</x:v>
      </x:c>
      <x:c r="BL132" s="29" t="n">
        <x:v>0</x:v>
      </x:c>
      <x:c r="BM132" s="29" t="n">
        <x:v>0</x:v>
      </x:c>
      <x:c r="BN132" s="29" t="n">
        <x:v>20.408957404222818</x:v>
      </x:c>
      <x:c r="BO132" s="29" t="n">
        <x:v>734.281492034904</x:v>
      </x:c>
      <x:c r="BP132" s="29" t="n">
        <x:v>801.2214773456991</x:v>
      </x:c>
      <x:c r="BQ132" s="29" t="n">
        <x:v>810.9774603834148</x:v>
      </x:c>
      <x:c r="BR132" s="29" t="n">
        <x:v>731.3644094843612</x:v>
      </x:c>
      <x:c r="BS132" s="29" t="n">
        <x:v>763.0453365888808</x:v>
      </x:c>
      <x:c r="BT132" s="29" t="n">
        <x:v>751.8797423298969</x:v>
      </x:c>
      <x:c r="BU132" s="29" t="n">
        <x:v>758.9903543608359</x:v>
      </x:c>
      <x:c r="BV132" s="29" t="n">
        <x:v>331.2895406889504</x:v>
      </x:c>
      <x:c r="BW132" s="29" t="n">
        <x:v>813.7022396008236</x:v>
      </x:c>
      <x:c r="BX132" s="29" t="n">
        <x:v>871.3618904776588</x:v>
      </x:c>
      <x:c r="BY132" s="29" t="n">
        <x:v>887.3100068681673</x:v>
      </x:c>
      <x:c r="BZ132" s="29" t="n">
        <x:v>171.77453651935383</x:v>
      </x:c>
      <x:c r="CA132" s="29" t="n">
        <x:v>0</x:v>
      </x:c>
      <x:c r="CB132" s="29" t="n">
        <x:v>24.762926125201346</x:v>
      </x:c>
      <x:c r="CC132" s="29" t="n">
        <x:v>191.1328402938307</x:v>
      </x:c>
      <x:c r="CD132" s="29" t="n">
        <x:v>0</x:v>
      </x:c>
      <x:c r="CE132" s="29" t="n">
        <x:v>0</x:v>
      </x:c>
      <x:c r="CF132" s="29" t="n">
        <x:v>0</x:v>
      </x:c>
      <x:c r="CG132" s="29" t="n">
        <x:v>0</x:v>
      </x:c>
      <x:c r="CH132" s="29" t="n">
        <x:v>293.90110811011755</x:v>
      </x:c>
      <x:c r="CI132" s="29" t="n">
        <x:v>291.59953333333334</x:v>
      </x:c>
      <x:c r="CJ132" s="29" t="n">
        <x:v>0</x:v>
      </x:c>
      <x:c r="CK132" s="29" t="n">
        <x:v>0</x:v>
      </x:c>
      <x:c r="CL132" s="29" t="n">
        <x:v>394.47763899546936</x:v>
      </x:c>
      <x:c r="CM132" s="29" t="n">
        <x:v>1221.9934723121255</x:v>
      </x:c>
      <x:c r="CN132" s="29" t="n">
        <x:v>1288.4024313564191</x:v>
      </x:c>
      <x:c r="CO132" s="29" t="n">
        <x:v>1365.0576100087874</x:v>
      </x:c>
      <x:c r="CP132" s="29" t="n">
        <x:v>689.4336309197712</x:v>
      </x:c>
      <x:c r="CQ132" s="29" t="n">
        <x:v>629.5002440466506</x:v>
      </x:c>
      <x:c r="CR132" s="29" t="n">
        <x:v>1382.3425625284308</x:v>
      </x:c>
      <x:c r="CS132" s="29" t="n">
        <x:v>661.1063584895586</x:v>
      </x:c>
      <x:c r="CT132" s="29" t="n">
        <x:v>694.5926634366932</x:v>
      </x:c>
      <x:c r="CU132" s="29" t="n">
        <x:v>732.0581184389116</x:v>
      </x:c>
      <x:c r="CV132" s="29" t="n">
        <x:v>754.5036887728713</x:v>
      </x:c>
      <x:c r="CW132" s="29" t="n">
        <x:v>723.7140646285998</x:v>
      </x:c>
      <x:c r="CX132" s="29" t="n">
        <x:v>785.4652289677158</x:v>
      </x:c>
      <x:c r="CY132" s="29" t="n">
        <x:v>874.5018760396938</x:v>
      </x:c>
      <x:c r="CZ132" s="29" t="n">
        <x:v>900.6215110636091</x:v>
      </x:c>
      <x:c r="DA132" s="29" t="n">
        <x:v>932.4551176905735</x:v>
      </x:c>
      <x:c r="DB132" s="29" t="n">
        <x:v>1022.8742938205255</x:v>
      </x:c>
      <x:c r="DC132" s="29" t="n">
        <x:v>1113.723045096382</x:v>
      </x:c>
      <x:c r="DD132" s="29" t="n">
        <x:v>978.2602338367376</x:v>
      </x:c>
      <x:c r="DE132" s="29" t="n">
        <x:v>736.0989560893725</x:v>
      </x:c>
      <x:c r="DF132" s="29" t="n">
        <x:v>770.1031017424942</x:v>
      </x:c>
      <x:c r="DG132" s="29" t="n">
        <x:v>820.5288923387794</x:v>
      </x:c>
      <x:c r="DH132" s="29" t="n">
        <x:v>828.4071838312075</x:v>
      </x:c>
      <x:c r="DI132" s="29" t="n">
        <x:v>874.2520468408117</x:v>
      </x:c>
      <x:c r="DJ132" s="29" t="n">
        <x:v>147.89182653001478</x:v>
      </x:c>
      <x:c r="DK132" s="29" t="n">
        <x:v>180.62944635216775</x:v>
      </x:c>
      <x:c r="DL132" s="29" t="n">
        <x:v>202.53647843706312</x:v>
      </x:c>
      <x:c r="DM132" s="29" t="n">
        <x:v>150.55890880468337</x:v>
      </x:c>
      <x:c r="DN132" s="29" t="n">
        <x:v>896.7941670913187</x:v>
      </x:c>
      <x:c r="DO132" s="29" t="n">
        <x:v>694.4186520667012</x:v>
      </x:c>
      <x:c r="DP132" s="29" t="n">
        <x:v>174.67012054508757</x:v>
      </x:c>
      <x:c r="DQ132" s="29" t="n">
        <x:v>142.6589184146851</x:v>
      </x:c>
      <x:c r="DR132" s="29" t="n">
        <x:v>135.93594241664937</x:v>
      </x:c>
      <x:c r="DS132" s="29" t="n">
        <x:v>179.3799274804959</x:v>
      </x:c>
      <x:c r="DT132" s="29" t="n">
        <x:v>220.3043494777927</x:v>
      </x:c>
      <x:c r="DU132" s="29" t="n">
        <x:v>180.41382177435423</x:v>
      </x:c>
      <x:c r="DV132" s="29" t="n">
        <x:v>935.4139680886975</x:v>
      </x:c>
      <x:c r="DW132" s="29" t="n">
        <x:v>941.5759039556228</x:v>
      </x:c>
      <x:c r="DX132" s="29" t="n">
        <x:v>982.7619673559323</x:v>
      </x:c>
      <x:c r="DY132" s="29" t="n">
        <x:v>1005.7410146108552</x:v>
      </x:c>
      <x:c r="DZ132" s="29" t="n">
        <x:v>1012.0873708922301</x:v>
      </x:c>
      <x:c r="EA132" s="29" t="n">
        <x:v>955.5966470430544</x:v>
      </x:c>
      <x:c r="EB132" s="29" t="n">
        <x:v>833.4094956103821</x:v>
      </x:c>
      <x:c r="EC132" s="29" t="n">
        <x:v>1527.1020681941523</x:v>
      </x:c>
      <x:c r="ED132" s="29" t="n">
        <x:v>1540.4382541034865</x:v>
      </x:c>
      <x:c r="EE132" s="29" t="n">
        <x:v>1246.0274011596746</x:v>
      </x:c>
      <x:c r="EF132" s="29" t="n">
        <x:v>778.5317304561333</x:v>
      </x:c>
      <x:c r="EG132" s="29" t="n">
        <x:v>840.2239535023643</x:v>
      </x:c>
      <x:c r="EH132" s="29" t="n">
        <x:v>812.5836809508294</x:v>
      </x:c>
      <x:c r="EI132" s="29" t="n">
        <x:v>776.8649999999999</x:v>
      </x:c>
      <x:c r="EJ132" s="29" t="n">
        <x:v>892.9399182143213</x:v>
      </x:c>
      <x:c r="EK132" s="29" t="n">
        <x:v>1631.5992052130268</x:v>
      </x:c>
      <x:c r="EL132" s="29" t="n">
        <x:v>1582.1421434753834</x:v>
      </x:c>
      <x:c r="EM132" s="29" t="n">
        <x:v>1550.7336598812262</x:v>
      </x:c>
      <x:c r="EN132" s="29" t="n">
        <x:v>1561.7391089293105</x:v>
      </x:c>
      <x:c r="EO132" s="29" t="n">
        <x:v>770.2819412936095</x:v>
      </x:c>
      <x:c r="EP132" s="29" t="n">
        <x:f>SUM(B132:EO132)</x:f>
        <x:v>89649.75089112904</x:v>
      </x:c>
      <x:c r="EQ132" s="29" t="n">
        <x:v>63135.02149123972</x:v>
      </x:c>
    </x:row>
    <x:row r="133" ht="20" customHeight="1">
      <x:c r="A133" s="28" t="n">
        <x:v>45820</x:v>
      </x:c>
      <x:c r="B133" s="29" t="n">
        <x:v>791.6542983671036</x:v>
      </x:c>
      <x:c r="C133" s="29" t="n">
        <x:v>791.2581201782547</x:v>
      </x:c>
      <x:c r="D133" s="29" t="n">
        <x:v>798.7286470391107</x:v>
      </x:c>
      <x:c r="E133" s="29" t="n">
        <x:v>775.7396590918612</x:v>
      </x:c>
      <x:c r="F133" s="29" t="n">
        <x:v>752.4746897069846</x:v>
      </x:c>
      <x:c r="G133" s="29" t="n">
        <x:v>715.8820792173134</x:v>
      </x:c>
      <x:c r="H133" s="29" t="n">
        <x:v>708.3902075574365</x:v>
      </x:c>
      <x:c r="I133" s="29" t="n">
        <x:v>752.5784706311243</x:v>
      </x:c>
      <x:c r="J133" s="29" t="n">
        <x:v>1083.9567091901224</x:v>
      </x:c>
      <x:c r="K133" s="29" t="n">
        <x:v>1545.6795472955587</x:v>
      </x:c>
      <x:c r="L133" s="29" t="n">
        <x:v>754.4189825068826</x:v>
      </x:c>
      <x:c r="M133" s="29" t="n">
        <x:v>765.7726545140091</x:v>
      </x:c>
      <x:c r="N133" s="29" t="n">
        <x:v>728.412645836635</x:v>
      </x:c>
      <x:c r="O133" s="29" t="n">
        <x:v>688.3950430138904</x:v>
      </x:c>
      <x:c r="P133" s="29" t="n">
        <x:v>706.6775826546213</x:v>
      </x:c>
      <x:c r="Q133" s="29" t="n">
        <x:v>683.5677843330044</x:v>
      </x:c>
      <x:c r="R133" s="29" t="n">
        <x:v>681.6909275483961</x:v>
      </x:c>
      <x:c r="S133" s="29" t="n">
        <x:v>700.2529575324613</x:v>
      </x:c>
      <x:c r="T133" s="29" t="n">
        <x:v>0</x:v>
      </x:c>
      <x:c r="U133" s="29" t="n">
        <x:v>688.3956744900486</x:v>
      </x:c>
      <x:c r="V133" s="29" t="n">
        <x:v>670.4556624213923</x:v>
      </x:c>
      <x:c r="W133" s="29" t="n">
        <x:v>1397.9926156508884</x:v>
      </x:c>
      <x:c r="X133" s="29" t="n">
        <x:v>1431.8825791300178</x:v>
      </x:c>
      <x:c r="Y133" s="29" t="n">
        <x:v>658.8900549510986</x:v>
      </x:c>
      <x:c r="Z133" s="29" t="n">
        <x:v>686.7645325101236</x:v>
      </x:c>
      <x:c r="AA133" s="29" t="n">
        <x:v>676.2498488494683</x:v>
      </x:c>
      <x:c r="AB133" s="29" t="n">
        <x:v>635.4636513584845</x:v>
      </x:c>
      <x:c r="AC133" s="29" t="n">
        <x:v>642.9427658013827</x:v>
      </x:c>
      <x:c r="AD133" s="29" t="n">
        <x:v>1447.8004876828327</x:v>
      </x:c>
      <x:c r="AE133" s="29" t="n">
        <x:v>1442.5583661263076</x:v>
      </x:c>
      <x:c r="AF133" s="29" t="n">
        <x:v>691.0951631805893</x:v>
      </x:c>
      <x:c r="AG133" s="29" t="n">
        <x:v>638.4416451702103</x:v>
      </x:c>
      <x:c r="AH133" s="29" t="n">
        <x:v>1369.0730080264457</x:v>
      </x:c>
      <x:c r="AI133" s="29" t="n">
        <x:v>1317.581388606121</x:v>
      </x:c>
      <x:c r="AJ133" s="29" t="n">
        <x:v>586.534220478613</x:v>
      </x:c>
      <x:c r="AK133" s="29" t="n">
        <x:v>0</x:v>
      </x:c>
      <x:c r="AL133" s="29" t="n">
        <x:v>0</x:v>
      </x:c>
      <x:c r="AM133" s="29" t="n">
        <x:v>563.9317524641947</x:v>
      </x:c>
      <x:c r="AN133" s="29" t="n">
        <x:v>564.7296536797775</x:v>
      </x:c>
      <x:c r="AO133" s="29" t="n">
        <x:v>0</x:v>
      </x:c>
      <x:c r="AP133" s="29" t="n">
        <x:v>495.3098625020766</x:v>
      </x:c>
      <x:c r="AQ133" s="29" t="n">
        <x:v>499.96761904761905</x:v>
      </x:c>
      <x:c r="AR133" s="29" t="n">
        <x:v>446.4200085231774</x:v>
      </x:c>
      <x:c r="AS133" s="29" t="n">
        <x:v>395.77407515797654</x:v>
      </x:c>
      <x:c r="AT133" s="29" t="n">
        <x:v>358.6014830098943</x:v>
      </x:c>
      <x:c r="AU133" s="29" t="n">
        <x:v>1008.3458821862259</x:v>
      </x:c>
      <x:c r="AV133" s="29" t="n">
        <x:v>362.3468715504897</x:v>
      </x:c>
      <x:c r="AW133" s="29" t="n">
        <x:v>0</x:v>
      </x:c>
      <x:c r="AX133" s="29" t="n">
        <x:v>0</x:v>
      </x:c>
      <x:c r="AY133" s="29" t="n">
        <x:v>0</x:v>
      </x:c>
      <x:c r="AZ133" s="29" t="n">
        <x:v>0</x:v>
      </x:c>
      <x:c r="BA133" s="29" t="n">
        <x:v>0</x:v>
      </x:c>
      <x:c r="BB133" s="29" t="n">
        <x:v>0</x:v>
      </x:c>
      <x:c r="BC133" s="29" t="n">
        <x:v>0</x:v>
      </x:c>
      <x:c r="BD133" s="29" t="n">
        <x:v>0</x:v>
      </x:c>
      <x:c r="BE133" s="29" t="n">
        <x:v>0</x:v>
      </x:c>
      <x:c r="BF133" s="29" t="n">
        <x:v>0</x:v>
      </x:c>
      <x:c r="BG133" s="29" t="n">
        <x:v>0</x:v>
      </x:c>
      <x:c r="BH133" s="29" t="n">
        <x:v>0</x:v>
      </x:c>
      <x:c r="BI133" s="29" t="n">
        <x:v>0</x:v>
      </x:c>
      <x:c r="BJ133" s="29" t="n">
        <x:v>0</x:v>
      </x:c>
      <x:c r="BK133" s="29" t="n">
        <x:v>0</x:v>
      </x:c>
      <x:c r="BL133" s="29" t="n">
        <x:v>0</x:v>
      </x:c>
      <x:c r="BM133" s="29" t="n">
        <x:v>0</x:v>
      </x:c>
      <x:c r="BN133" s="29" t="n">
        <x:v>10.585940490581379</x:v>
      </x:c>
      <x:c r="BO133" s="29" t="n">
        <x:v>763.7103796690885</x:v>
      </x:c>
      <x:c r="BP133" s="29" t="n">
        <x:v>728.1427140161027</x:v>
      </x:c>
      <x:c r="BQ133" s="29" t="n">
        <x:v>747.8713005115625</x:v>
      </x:c>
      <x:c r="BR133" s="29" t="n">
        <x:v>769.651018193433</x:v>
      </x:c>
      <x:c r="BS133" s="29" t="n">
        <x:v>792.9977277731094</x:v>
      </x:c>
      <x:c r="BT133" s="29" t="n">
        <x:v>758.3028152199132</x:v>
      </x:c>
      <x:c r="BU133" s="29" t="n">
        <x:v>766.6539752288834</x:v>
      </x:c>
      <x:c r="BV133" s="29" t="n">
        <x:v>443.28680176346074</x:v>
      </x:c>
      <x:c r="BW133" s="29" t="n">
        <x:v>806.9938895162514</x:v>
      </x:c>
      <x:c r="BX133" s="29" t="n">
        <x:v>843.8538422728749</x:v>
      </x:c>
      <x:c r="BY133" s="29" t="n">
        <x:v>893.7860234276274</x:v>
      </x:c>
      <x:c r="BZ133" s="29" t="n">
        <x:v>202.4521039427826</x:v>
      </x:c>
      <x:c r="CA133" s="29" t="n">
        <x:v>187.43601514105936</x:v>
      </x:c>
      <x:c r="CB133" s="29" t="n">
        <x:v>299.6897899384775</x:v>
      </x:c>
      <x:c r="CC133" s="29" t="n">
        <x:v>271.3694471268243</x:v>
      </x:c>
      <x:c r="CD133" s="29" t="n">
        <x:v>191.22836661642268</x:v>
      </x:c>
      <x:c r="CE133" s="29" t="n">
        <x:v>217.78773193268185</x:v>
      </x:c>
      <x:c r="CF133" s="29" t="n">
        <x:v>294.64202390397037</x:v>
      </x:c>
      <x:c r="CG133" s="29" t="n">
        <x:v>341.0922724841258</x:v>
      </x:c>
      <x:c r="CH133" s="29" t="n">
        <x:v>320.97767745976915</x:v>
      </x:c>
      <x:c r="CI133" s="29" t="n">
        <x:v>0</x:v>
      </x:c>
      <x:c r="CJ133" s="29" t="n">
        <x:v>0</x:v>
      </x:c>
      <x:c r="CK133" s="29" t="n">
        <x:v>0</x:v>
      </x:c>
      <x:c r="CL133" s="29" t="n">
        <x:v>348.6095592272802</x:v>
      </x:c>
      <x:c r="CM133" s="29" t="n">
        <x:v>1200.7137500000001</x:v>
      </x:c>
      <x:c r="CN133" s="29" t="n">
        <x:v>1299.3208140514494</x:v>
      </x:c>
      <x:c r="CO133" s="29" t="n">
        <x:v>589.7195229213203</x:v>
      </x:c>
      <x:c r="CP133" s="29" t="n">
        <x:v>716.1866554999101</x:v>
      </x:c>
      <x:c r="CQ133" s="29" t="n">
        <x:v>690.268746584103</x:v>
      </x:c>
      <x:c r="CR133" s="29" t="n">
        <x:v>739.0288523809523</x:v>
      </x:c>
      <x:c r="CS133" s="29" t="n">
        <x:v>694.541224343741</x:v>
      </x:c>
      <x:c r="CT133" s="29" t="n">
        <x:v>683.5402773189227</x:v>
      </x:c>
      <x:c r="CU133" s="29" t="n">
        <x:v>717.2482838621099</x:v>
      </x:c>
      <x:c r="CV133" s="29" t="n">
        <x:v>797.4376528819877</x:v>
      </x:c>
      <x:c r="CW133" s="29" t="n">
        <x:v>815.393064789354</x:v>
      </x:c>
      <x:c r="CX133" s="29" t="n">
        <x:v>848.9522022739329</x:v>
      </x:c>
      <x:c r="CY133" s="29" t="n">
        <x:v>871.5678310965579</x:v>
      </x:c>
      <x:c r="CZ133" s="29" t="n">
        <x:v>922.1512860293245</x:v>
      </x:c>
      <x:c r="DA133" s="29" t="n">
        <x:v>957.6417611910756</x:v>
      </x:c>
      <x:c r="DB133" s="29" t="n">
        <x:v>997.3752628167572</x:v>
      </x:c>
      <x:c r="DC133" s="29" t="n">
        <x:v>1096.4130049705352</x:v>
      </x:c>
      <x:c r="DD133" s="29" t="n">
        <x:v>993.1908183792212</x:v>
      </x:c>
      <x:c r="DE133" s="29" t="n">
        <x:v>769.4993233080274</x:v>
      </x:c>
      <x:c r="DF133" s="29" t="n">
        <x:v>761.3700285714285</x:v>
      </x:c>
      <x:c r="DG133" s="29" t="n">
        <x:v>73.3626467776204</x:v>
      </x:c>
      <x:c r="DH133" s="29" t="n">
        <x:v>692.1858163350196</x:v>
      </x:c>
      <x:c r="DI133" s="29" t="n">
        <x:v>882.1133044914503</x:v>
      </x:c>
      <x:c r="DJ133" s="29" t="n">
        <x:v>933.1258407472748</x:v>
      </x:c>
      <x:c r="DK133" s="29" t="n">
        <x:v>242.41495336718208</x:v>
      </x:c>
      <x:c r="DL133" s="29" t="n">
        <x:v>254.3436360715093</x:v>
      </x:c>
      <x:c r="DM133" s="29" t="n">
        <x:v>191.70310818355676</x:v>
      </x:c>
      <x:c r="DN133" s="29" t="n">
        <x:v>165.50339895998889</x:v>
      </x:c>
      <x:c r="DO133" s="29" t="n">
        <x:v>132.25017988351397</x:v>
      </x:c>
      <x:c r="DP133" s="29" t="n">
        <x:v>913.1397221367503</x:v>
      </x:c>
      <x:c r="DQ133" s="29" t="n">
        <x:v>946.8857017338202</x:v>
      </x:c>
      <x:c r="DR133" s="29" t="n">
        <x:v>190.10371906688476</x:v>
      </x:c>
      <x:c r="DS133" s="29" t="n">
        <x:v>205.88749203818645</x:v>
      </x:c>
      <x:c r="DT133" s="29" t="n">
        <x:v>215.79547424362215</x:v>
      </x:c>
      <x:c r="DU133" s="29" t="n">
        <x:v>169.0252343811802</x:v>
      </x:c>
      <x:c r="DV133" s="29" t="n">
        <x:v>941.1396432473998</x:v>
      </x:c>
      <x:c r="DW133" s="29" t="n">
        <x:v>948.5599266448208</x:v>
      </x:c>
      <x:c r="DX133" s="29" t="n">
        <x:v>933.2253026751449</x:v>
      </x:c>
      <x:c r="DY133" s="29" t="n">
        <x:v>933.6923353296944</x:v>
      </x:c>
      <x:c r="DZ133" s="29" t="n">
        <x:v>982.6686044664831</x:v>
      </x:c>
      <x:c r="EA133" s="29" t="n">
        <x:v>959.3815280523031</x:v>
      </x:c>
      <x:c r="EB133" s="29" t="n">
        <x:v>871.6974461278925</x:v>
      </x:c>
      <x:c r="EC133" s="29" t="n">
        <x:v>854.1659929215889</x:v>
      </x:c>
      <x:c r="ED133" s="29" t="n">
        <x:v>836.1226897221005</x:v>
      </x:c>
      <x:c r="EE133" s="29" t="n">
        <x:v>1228.9924531293152</x:v>
      </x:c>
      <x:c r="EF133" s="29" t="n">
        <x:v>1541.90141655416</x:v>
      </x:c>
      <x:c r="EG133" s="29" t="n">
        <x:v>1581.6358350725516</x:v>
      </x:c>
      <x:c r="EH133" s="29" t="n">
        <x:v>1579.50575</x:v>
      </x:c>
      <x:c r="EI133" s="29" t="n">
        <x:v>1526.3418184110794</x:v>
      </x:c>
      <x:c r="EJ133" s="29" t="n">
        <x:v>819.5007521353242</x:v>
      </x:c>
      <x:c r="EK133" s="29" t="n">
        <x:v>832.2597072543796</x:v>
      </x:c>
      <x:c r="EL133" s="29" t="n">
        <x:v>1595.023074582565</x:v>
      </x:c>
      <x:c r="EM133" s="29" t="n">
        <x:v>857.1731128574663</x:v>
      </x:c>
      <x:c r="EN133" s="29" t="n">
        <x:v>781.4245188320001</x:v>
      </x:c>
      <x:c r="EO133" s="29" t="n">
        <x:v>1377.5678792158137</x:v>
      </x:c>
      <x:c r="EP133" s="29" t="n">
        <x:f>SUM(B133:EO133)</x:f>
        <x:v>90455.58167354684</x:v>
      </x:c>
      <x:c r="EQ133" s="29" t="n">
        <x:v>64247.32844546138</x:v>
      </x:c>
    </x:row>
    <x:row r="134" ht="20" customHeight="1">
      <x:c r="A134" s="28" t="n">
        <x:v>45821</x:v>
      </x:c>
      <x:c r="B134" s="29" t="n">
        <x:v>0</x:v>
      </x:c>
      <x:c r="C134" s="29" t="n">
        <x:v>0</x:v>
      </x:c>
      <x:c r="D134" s="29" t="n">
        <x:v>0</x:v>
      </x:c>
      <x:c r="E134" s="29" t="n">
        <x:v>627.9952723827673</x:v>
      </x:c>
      <x:c r="F134" s="29" t="n">
        <x:v>560.6011333333332</x:v>
      </x:c>
      <x:c r="G134" s="29" t="n">
        <x:v>0</x:v>
      </x:c>
      <x:c r="H134" s="29" t="n">
        <x:v>646.8783090765428</x:v>
      </x:c>
      <x:c r="I134" s="29" t="n">
        <x:v>652.4759166666666</x:v>
      </x:c>
      <x:c r="J134" s="29" t="n">
        <x:v>546.9909968401486</x:v>
      </x:c>
      <x:c r="K134" s="29" t="n">
        <x:v>532.8671601543475</x:v>
      </x:c>
      <x:c r="L134" s="29" t="n">
        <x:v>583.1516045952034</x:v>
      </x:c>
      <x:c r="M134" s="29" t="n">
        <x:v>634.1901396416353</x:v>
      </x:c>
      <x:c r="N134" s="29" t="n">
        <x:v>567.0297826900998</x:v>
      </x:c>
      <x:c r="O134" s="29" t="n">
        <x:v>485.09614539613733</x:v>
      </x:c>
      <x:c r="P134" s="29" t="n">
        <x:v>515.2716404814252</x:v>
      </x:c>
      <x:c r="Q134" s="29" t="n">
        <x:v>1268.3106054337175</x:v>
      </x:c>
      <x:c r="R134" s="29" t="n">
        <x:v>504.30982694927195</x:v>
      </x:c>
      <x:c r="S134" s="29" t="n">
        <x:v>0</x:v>
      </x:c>
      <x:c r="T134" s="29" t="n">
        <x:v>515.128545058694</x:v>
      </x:c>
      <x:c r="U134" s="29" t="n">
        <x:v>507.1679275862661</x:v>
      </x:c>
      <x:c r="V134" s="29" t="n">
        <x:v>493.94172801862805</x:v>
      </x:c>
      <x:c r="W134" s="29" t="n">
        <x:v>476.6806082698768</x:v>
      </x:c>
      <x:c r="X134" s="29" t="n">
        <x:v>453.4698593190662</x:v>
      </x:c>
      <x:c r="Y134" s="29" t="n">
        <x:v>438.40201105678534</x:v>
      </x:c>
      <x:c r="Z134" s="29" t="n">
        <x:v>489.582837737656</x:v>
      </x:c>
      <x:c r="AA134" s="29" t="n">
        <x:v>515.0568999267701</x:v>
      </x:c>
      <x:c r="AB134" s="29" t="n">
        <x:v>478.34421843089876</x:v>
      </x:c>
      <x:c r="AC134" s="29" t="n">
        <x:v>1260.1380215461134</x:v>
      </x:c>
      <x:c r="AD134" s="29" t="n">
        <x:v>489.376480782853</x:v>
      </x:c>
      <x:c r="AE134" s="29" t="n">
        <x:v>475.32810556319697</x:v>
      </x:c>
      <x:c r="AF134" s="29" t="n">
        <x:v>473.05565226931446</x:v>
      </x:c>
      <x:c r="AG134" s="29" t="n">
        <x:v>1203.2234962065647</x:v>
      </x:c>
      <x:c r="AH134" s="29" t="n">
        <x:v>1202.8371400146452</x:v>
      </x:c>
      <x:c r="AI134" s="29" t="n">
        <x:v>1173.6631903770049</x:v>
      </x:c>
      <x:c r="AJ134" s="29" t="n">
        <x:v>0</x:v>
      </x:c>
      <x:c r="AK134" s="29" t="n">
        <x:v>0</x:v>
      </x:c>
      <x:c r="AL134" s="29" t="n">
        <x:v>0</x:v>
      </x:c>
      <x:c r="AM134" s="29" t="n">
        <x:v>0</x:v>
      </x:c>
      <x:c r="AN134" s="29" t="n">
        <x:v>0</x:v>
      </x:c>
      <x:c r="AO134" s="29" t="n">
        <x:v>0</x:v>
      </x:c>
      <x:c r="AP134" s="29" t="n">
        <x:v>0</x:v>
      </x:c>
      <x:c r="AQ134" s="29" t="n">
        <x:v>0</x:v>
      </x:c>
      <x:c r="AR134" s="29" t="n">
        <x:v>0</x:v>
      </x:c>
      <x:c r="AS134" s="29" t="n">
        <x:v>0</x:v>
      </x:c>
      <x:c r="AT134" s="29" t="n">
        <x:v>0</x:v>
      </x:c>
      <x:c r="AU134" s="29" t="n">
        <x:v>0</x:v>
      </x:c>
      <x:c r="AV134" s="29" t="n">
        <x:v>0</x:v>
      </x:c>
      <x:c r="AW134" s="29" t="n">
        <x:v>0</x:v>
      </x:c>
      <x:c r="AX134" s="29" t="n">
        <x:v>0</x:v>
      </x:c>
      <x:c r="AY134" s="29" t="n">
        <x:v>0</x:v>
      </x:c>
      <x:c r="AZ134" s="29" t="n">
        <x:v>0</x:v>
      </x:c>
      <x:c r="BA134" s="29" t="n">
        <x:v>0</x:v>
      </x:c>
      <x:c r="BB134" s="29" t="n">
        <x:v>0</x:v>
      </x:c>
      <x:c r="BC134" s="29" t="n">
        <x:v>0</x:v>
      </x:c>
      <x:c r="BD134" s="29" t="n">
        <x:v>0</x:v>
      </x:c>
      <x:c r="BE134" s="29" t="n">
        <x:v>0</x:v>
      </x:c>
      <x:c r="BF134" s="29" t="n">
        <x:v>0</x:v>
      </x:c>
      <x:c r="BG134" s="29" t="n">
        <x:v>0</x:v>
      </x:c>
      <x:c r="BH134" s="29" t="n">
        <x:v>0</x:v>
      </x:c>
      <x:c r="BI134" s="29" t="n">
        <x:v>0</x:v>
      </x:c>
      <x:c r="BJ134" s="29" t="n">
        <x:v>0</x:v>
      </x:c>
      <x:c r="BK134" s="29" t="n">
        <x:v>0</x:v>
      </x:c>
      <x:c r="BL134" s="29" t="n">
        <x:v>0</x:v>
      </x:c>
      <x:c r="BM134" s="29" t="n">
        <x:v>0</x:v>
      </x:c>
      <x:c r="BN134" s="29" t="n">
        <x:v>0</x:v>
      </x:c>
      <x:c r="BO134" s="29" t="n">
        <x:v>0</x:v>
      </x:c>
      <x:c r="BP134" s="29" t="n">
        <x:v>0</x:v>
      </x:c>
      <x:c r="BQ134" s="29" t="n">
        <x:v>315.30608009437583</x:v>
      </x:c>
      <x:c r="BR134" s="29" t="n">
        <x:v>296.10826521342096</x:v>
      </x:c>
      <x:c r="BS134" s="29" t="n">
        <x:v>305.12050312829064</x:v>
      </x:c>
      <x:c r="BT134" s="29" t="n">
        <x:v>0</x:v>
      </x:c>
      <x:c r="BU134" s="29" t="n">
        <x:v>0</x:v>
      </x:c>
      <x:c r="BV134" s="29" t="n">
        <x:v>0</x:v>
      </x:c>
      <x:c r="BW134" s="29" t="n">
        <x:v>0</x:v>
      </x:c>
      <x:c r="BX134" s="29" t="n">
        <x:v>0</x:v>
      </x:c>
      <x:c r="BY134" s="29" t="n">
        <x:v>0</x:v>
      </x:c>
      <x:c r="BZ134" s="29" t="n">
        <x:v>0</x:v>
      </x:c>
      <x:c r="CA134" s="29" t="n">
        <x:v>0</x:v>
      </x:c>
      <x:c r="CB134" s="29" t="n">
        <x:v>0</x:v>
      </x:c>
      <x:c r="CC134" s="29" t="n">
        <x:v>0</x:v>
      </x:c>
      <x:c r="CD134" s="29" t="n">
        <x:v>0</x:v>
      </x:c>
      <x:c r="CE134" s="29" t="n">
        <x:v>0</x:v>
      </x:c>
      <x:c r="CF134" s="29" t="n">
        <x:v>0</x:v>
      </x:c>
      <x:c r="CG134" s="29" t="n">
        <x:v>0</x:v>
      </x:c>
      <x:c r="CH134" s="29" t="n">
        <x:v>0</x:v>
      </x:c>
      <x:c r="CI134" s="29" t="n">
        <x:v>0</x:v>
      </x:c>
      <x:c r="CJ134" s="29" t="n">
        <x:v>0</x:v>
      </x:c>
      <x:c r="CK134" s="29" t="n">
        <x:v>0</x:v>
      </x:c>
      <x:c r="CL134" s="29" t="n">
        <x:v>0</x:v>
      </x:c>
      <x:c r="CM134" s="29" t="n">
        <x:v>136.97391398022535</x:v>
      </x:c>
      <x:c r="CN134" s="29" t="n">
        <x:v>88.07026189322934</x:v>
      </x:c>
      <x:c r="CO134" s="29" t="n">
        <x:v>125.38808927184733</x:v>
      </x:c>
      <x:c r="CP134" s="29" t="n">
        <x:v>207.16872696302372</x:v>
      </x:c>
      <x:c r="CQ134" s="29" t="n">
        <x:v>201.87870859191383</x:v>
      </x:c>
      <x:c r="CR134" s="29" t="n">
        <x:v>246.90297563535077</x:v>
      </x:c>
      <x:c r="CS134" s="29" t="n">
        <x:v>248.2266793626762</x:v>
      </x:c>
      <x:c r="CT134" s="29" t="n">
        <x:v>230.5451226650971</x:v>
      </x:c>
      <x:c r="CU134" s="29" t="n">
        <x:v>275.7102353544435</x:v>
      </x:c>
      <x:c r="CV134" s="29" t="n">
        <x:v>345.66581991872397</x:v>
      </x:c>
      <x:c r="CW134" s="29" t="n">
        <x:v>376.5461380952383</x:v>
      </x:c>
      <x:c r="CX134" s="29" t="n">
        <x:v>409.24682999613697</x:v>
      </x:c>
      <x:c r="CY134" s="29" t="n">
        <x:v>381.0124774182759</x:v>
      </x:c>
      <x:c r="CZ134" s="29" t="n">
        <x:v>357.4731574627702</x:v>
      </x:c>
      <x:c r="DA134" s="29" t="n">
        <x:v>396.4041438948525</x:v>
      </x:c>
      <x:c r="DB134" s="29" t="n">
        <x:v>485.02788809659296</x:v>
      </x:c>
      <x:c r="DC134" s="29" t="n">
        <x:v>501.42971815697246</x:v>
      </x:c>
      <x:c r="DD134" s="29" t="n">
        <x:v>516.1767283767922</x:v>
      </x:c>
      <x:c r="DE134" s="29" t="n">
        <x:v>517.4835005327263</x:v>
      </x:c>
      <x:c r="DF134" s="29" t="n">
        <x:v>0</x:v>
      </x:c>
      <x:c r="DG134" s="29" t="n">
        <x:v>576.2359927692348</x:v>
      </x:c>
      <x:c r="DH134" s="29" t="n">
        <x:v>592.1142150847455</x:v>
      </x:c>
      <x:c r="DI134" s="29" t="n">
        <x:v>0</x:v>
      </x:c>
      <x:c r="DJ134" s="29" t="n">
        <x:v>0</x:v>
      </x:c>
      <x:c r="DK134" s="29" t="n">
        <x:v>0</x:v>
      </x:c>
      <x:c r="DL134" s="29" t="n">
        <x:v>0</x:v>
      </x:c>
      <x:c r="DM134" s="29" t="n">
        <x:v>0</x:v>
      </x:c>
      <x:c r="DN134" s="29" t="n">
        <x:v>0</x:v>
      </x:c>
      <x:c r="DO134" s="29" t="n">
        <x:v>628.5052675230498</x:v>
      </x:c>
      <x:c r="DP134" s="29" t="n">
        <x:v>533.8523922954064</x:v>
      </x:c>
      <x:c r="DQ134" s="29" t="n">
        <x:v>0</x:v>
      </x:c>
      <x:c r="DR134" s="29" t="n">
        <x:v>0</x:v>
      </x:c>
      <x:c r="DS134" s="29" t="n">
        <x:v>0</x:v>
      </x:c>
      <x:c r="DT134" s="29" t="n">
        <x:v>0</x:v>
      </x:c>
      <x:c r="DU134" s="29" t="n">
        <x:v>0</x:v>
      </x:c>
      <x:c r="DV134" s="29" t="n">
        <x:v>617.6010007386081</x:v>
      </x:c>
      <x:c r="DW134" s="29" t="n">
        <x:v>664.1636453556806</x:v>
      </x:c>
      <x:c r="DX134" s="29" t="n">
        <x:v>712.7424627539201</x:v>
      </x:c>
      <x:c r="DY134" s="29" t="n">
        <x:v>728.5701786532098</x:v>
      </x:c>
      <x:c r="DZ134" s="29" t="n">
        <x:v>703.8219099392157</x:v>
      </x:c>
      <x:c r="EA134" s="29" t="n">
        <x:v>669.8494917614798</x:v>
      </x:c>
      <x:c r="EB134" s="29" t="n">
        <x:v>648.2820825505897</x:v>
      </x:c>
      <x:c r="EC134" s="29" t="n">
        <x:v>669.2867796348128</x:v>
      </x:c>
      <x:c r="ED134" s="29" t="n">
        <x:v>1471.4543373369652</x:v>
      </x:c>
      <x:c r="EE134" s="29" t="n">
        <x:v>629.9188530725401</x:v>
      </x:c>
      <x:c r="EF134" s="29" t="n">
        <x:v>619.1432140955751</x:v>
      </x:c>
      <x:c r="EG134" s="29" t="n">
        <x:v>1344.025795020863</x:v>
      </x:c>
      <x:c r="EH134" s="29" t="n">
        <x:v>1357.4816067384327</x:v>
      </x:c>
      <x:c r="EI134" s="29" t="n">
        <x:v>656.6046584723344</x:v>
      </x:c>
      <x:c r="EJ134" s="29" t="n">
        <x:v>681.9765931514261</x:v>
      </x:c>
      <x:c r="EK134" s="29" t="n">
        <x:v>678.1697082208376</x:v>
      </x:c>
      <x:c r="EL134" s="29" t="n">
        <x:v>1438.3492953608347</x:v>
      </x:c>
      <x:c r="EM134" s="29" t="n">
        <x:v>1052.9190873399507</x:v>
      </x:c>
      <x:c r="EN134" s="29" t="n">
        <x:v>1407.3235282435958</x:v>
      </x:c>
      <x:c r="EO134" s="29" t="n">
        <x:v>1362.4922804477192</x:v>
      </x:c>
      <x:c r="EP134" s="29" t="n">
        <x:f>SUM(B134:EO134)</x:f>
        <x:v>46179.31559646963</x:v>
      </x:c>
      <x:c r="EQ134" s="29" t="n">
        <x:v>23796.14906134979</x:v>
      </x:c>
    </x:row>
    <x:row r="135" ht="20" customHeight="1">
      <x:c r="A135" s="28" t="n">
        <x:v>45822</x:v>
      </x:c>
      <x:c r="B135" s="29" t="n">
        <x:v>608.1061463486801</x:v>
      </x:c>
      <x:c r="C135" s="29" t="n">
        <x:v>629.7473333333332</x:v>
      </x:c>
      <x:c r="D135" s="29" t="n">
        <x:v>613.3834456292136</x:v>
      </x:c>
      <x:c r="E135" s="29" t="n">
        <x:v>0</x:v>
      </x:c>
      <x:c r="F135" s="29" t="n">
        <x:v>552.9418499999999</x:v>
      </x:c>
      <x:c r="G135" s="29" t="n">
        <x:v>637.0116666666667</x:v>
      </x:c>
      <x:c r="H135" s="29" t="n">
        <x:v>616.5018728936368</x:v>
      </x:c>
      <x:c r="I135" s="29" t="n">
        <x:v>0</x:v>
      </x:c>
      <x:c r="J135" s="29" t="n">
        <x:v>0</x:v>
      </x:c>
      <x:c r="K135" s="29" t="n">
        <x:v>543.953176880823</x:v>
      </x:c>
      <x:c r="L135" s="29" t="n">
        <x:v>583.907932394959</x:v>
      </x:c>
      <x:c r="M135" s="29" t="n">
        <x:v>610.8278722700362</x:v>
      </x:c>
      <x:c r="N135" s="29" t="n">
        <x:v>590.6927149002981</x:v>
      </x:c>
      <x:c r="O135" s="29" t="n">
        <x:v>549.9148370628128</x:v>
      </x:c>
      <x:c r="P135" s="29" t="n">
        <x:v>0</x:v>
      </x:c>
      <x:c r="Q135" s="29" t="n">
        <x:v>496.1493760345783</x:v>
      </x:c>
      <x:c r="R135" s="29" t="n">
        <x:v>1259.146619393713</x:v>
      </x:c>
      <x:c r="S135" s="29" t="n">
        <x:v>475.67039075931126</x:v>
      </x:c>
      <x:c r="T135" s="29" t="n">
        <x:v>0</x:v>
      </x:c>
      <x:c r="U135" s="29" t="n">
        <x:v>0</x:v>
      </x:c>
      <x:c r="V135" s="29" t="n">
        <x:v>494.7693797400592</x:v>
      </x:c>
      <x:c r="W135" s="29" t="n">
        <x:v>487.959827737032</x:v>
      </x:c>
      <x:c r="X135" s="29" t="n">
        <x:v>477.4266416330802</x:v>
      </x:c>
      <x:c r="Y135" s="29" t="n">
        <x:v>485.21608469841055</x:v>
      </x:c>
      <x:c r="Z135" s="29" t="n">
        <x:v>1286.3514376080884</x:v>
      </x:c>
      <x:c r="AA135" s="29" t="n">
        <x:v>506.3832325074512</x:v>
      </x:c>
      <x:c r="AB135" s="29" t="n">
        <x:v>429.1434928235833</x:v>
      </x:c>
      <x:c r="AC135" s="29" t="n">
        <x:v>1267.4931544672522</x:v>
      </x:c>
      <x:c r="AD135" s="29" t="n">
        <x:v>1277.9296179321739</x:v>
      </x:c>
      <x:c r="AE135" s="29" t="n">
        <x:v>446.83077995078077</x:v>
      </x:c>
      <x:c r="AF135" s="29" t="n">
        <x:v>1234.3362670373474</x:v>
      </x:c>
      <x:c r="AG135" s="29" t="n">
        <x:v>1212.1870746031536</x:v>
      </x:c>
      <x:c r="AH135" s="29" t="n">
        <x:v>411.8302350696757</x:v>
      </x:c>
      <x:c r="AI135" s="29" t="n">
        <x:v>1206.5093275727413</x:v>
      </x:c>
      <x:c r="AJ135" s="29" t="n">
        <x:v>0</x:v>
      </x:c>
      <x:c r="AK135" s="29" t="n">
        <x:v>0</x:v>
      </x:c>
      <x:c r="AL135" s="29" t="n">
        <x:v>0</x:v>
      </x:c>
      <x:c r="AM135" s="29" t="n">
        <x:v>0</x:v>
      </x:c>
      <x:c r="AN135" s="29" t="n">
        <x:v>0</x:v>
      </x:c>
      <x:c r="AO135" s="29" t="n">
        <x:v>0</x:v>
      </x:c>
      <x:c r="AP135" s="29" t="n">
        <x:v>0</x:v>
      </x:c>
      <x:c r="AQ135" s="29" t="n">
        <x:v>0</x:v>
      </x:c>
      <x:c r="AR135" s="29" t="n">
        <x:v>0</x:v>
      </x:c>
      <x:c r="AS135" s="29" t="n">
        <x:v>0</x:v>
      </x:c>
      <x:c r="AT135" s="29" t="n">
        <x:v>0</x:v>
      </x:c>
      <x:c r="AU135" s="29" t="n">
        <x:v>0</x:v>
      </x:c>
      <x:c r="AV135" s="29" t="n">
        <x:v>0</x:v>
      </x:c>
      <x:c r="AW135" s="29" t="n">
        <x:v>0</x:v>
      </x:c>
      <x:c r="AX135" s="29" t="n">
        <x:v>0</x:v>
      </x:c>
      <x:c r="AY135" s="29" t="n">
        <x:v>0</x:v>
      </x:c>
      <x:c r="AZ135" s="29" t="n">
        <x:v>0</x:v>
      </x:c>
      <x:c r="BA135" s="29" t="n">
        <x:v>0</x:v>
      </x:c>
      <x:c r="BB135" s="29" t="n">
        <x:v>0</x:v>
      </x:c>
      <x:c r="BC135" s="29" t="n">
        <x:v>0</x:v>
      </x:c>
      <x:c r="BD135" s="29" t="n">
        <x:v>0</x:v>
      </x:c>
      <x:c r="BE135" s="29" t="n">
        <x:v>0</x:v>
      </x:c>
      <x:c r="BF135" s="29" t="n">
        <x:v>0</x:v>
      </x:c>
      <x:c r="BG135" s="29" t="n">
        <x:v>0</x:v>
      </x:c>
      <x:c r="BH135" s="29" t="n">
        <x:v>0</x:v>
      </x:c>
      <x:c r="BI135" s="29" t="n">
        <x:v>0</x:v>
      </x:c>
      <x:c r="BJ135" s="29" t="n">
        <x:v>0</x:v>
      </x:c>
      <x:c r="BK135" s="29" t="n">
        <x:v>0</x:v>
      </x:c>
      <x:c r="BL135" s="29" t="n">
        <x:v>0</x:v>
      </x:c>
      <x:c r="BM135" s="29" t="n">
        <x:v>0</x:v>
      </x:c>
      <x:c r="BN135" s="29" t="n">
        <x:v>0</x:v>
      </x:c>
      <x:c r="BO135" s="29" t="n">
        <x:v>0</x:v>
      </x:c>
      <x:c r="BP135" s="29" t="n">
        <x:v>91.18537061894972</x:v>
      </x:c>
      <x:c r="BQ135" s="29" t="n">
        <x:v>0</x:v>
      </x:c>
      <x:c r="BR135" s="29" t="n">
        <x:v>0</x:v>
      </x:c>
      <x:c r="BS135" s="29" t="n">
        <x:v>0</x:v>
      </x:c>
      <x:c r="BT135" s="29" t="n">
        <x:v>0</x:v>
      </x:c>
      <x:c r="BU135" s="29" t="n">
        <x:v>0</x:v>
      </x:c>
      <x:c r="BV135" s="29" t="n">
        <x:v>0</x:v>
      </x:c>
      <x:c r="BW135" s="29" t="n">
        <x:v>0</x:v>
      </x:c>
      <x:c r="BX135" s="29" t="n">
        <x:v>0</x:v>
      </x:c>
      <x:c r="BY135" s="29" t="n">
        <x:v>0</x:v>
      </x:c>
      <x:c r="BZ135" s="29" t="n">
        <x:v>0</x:v>
      </x:c>
      <x:c r="CA135" s="29" t="n">
        <x:v>0</x:v>
      </x:c>
      <x:c r="CB135" s="29" t="n">
        <x:v>0</x:v>
      </x:c>
      <x:c r="CC135" s="29" t="n">
        <x:v>0</x:v>
      </x:c>
      <x:c r="CD135" s="29" t="n">
        <x:v>0</x:v>
      </x:c>
      <x:c r="CE135" s="29" t="n">
        <x:v>0</x:v>
      </x:c>
      <x:c r="CF135" s="29" t="n">
        <x:v>0</x:v>
      </x:c>
      <x:c r="CG135" s="29" t="n">
        <x:v>0</x:v>
      </x:c>
      <x:c r="CH135" s="29" t="n">
        <x:v>0</x:v>
      </x:c>
      <x:c r="CI135" s="29" t="n">
        <x:v>0</x:v>
      </x:c>
      <x:c r="CJ135" s="29" t="n">
        <x:v>0</x:v>
      </x:c>
      <x:c r="CK135" s="29" t="n">
        <x:v>0</x:v>
      </x:c>
      <x:c r="CL135" s="29" t="n">
        <x:v>0</x:v>
      </x:c>
      <x:c r="CM135" s="29" t="n">
        <x:v>7.773409311813314</x:v>
      </x:c>
      <x:c r="CN135" s="29" t="n">
        <x:v>78.95344608832502</x:v>
      </x:c>
      <x:c r="CO135" s="29" t="n">
        <x:v>123.53518080033828</x:v>
      </x:c>
      <x:c r="CP135" s="29" t="n">
        <x:v>230.82088349687723</x:v>
      </x:c>
      <x:c r="CQ135" s="29" t="n">
        <x:v>210.48775723771237</x:v>
      </x:c>
      <x:c r="CR135" s="29" t="n">
        <x:v>225.13649848719967</x:v>
      </x:c>
      <x:c r="CS135" s="29" t="n">
        <x:v>239.79256219691317</x:v>
      </x:c>
      <x:c r="CT135" s="29" t="n">
        <x:v>284.11331947292035</x:v>
      </x:c>
      <x:c r="CU135" s="29" t="n">
        <x:v>307.39626849666007</x:v>
      </x:c>
      <x:c r="CV135" s="29" t="n">
        <x:v>316.3102883848513</x:v>
      </x:c>
      <x:c r="CW135" s="29" t="n">
        <x:v>315.0353810719491</x:v>
      </x:c>
      <x:c r="CX135" s="29" t="n">
        <x:v>334.03770726561515</x:v>
      </x:c>
      <x:c r="CY135" s="29" t="n">
        <x:v>319.3722692864258</x:v>
      </x:c>
      <x:c r="CZ135" s="29" t="n">
        <x:v>378.3083561490564</x:v>
      </x:c>
      <x:c r="DA135" s="29" t="n">
        <x:v>433.5433057951485</x:v>
      </x:c>
      <x:c r="DB135" s="29" t="n">
        <x:v>466.1570222299838</x:v>
      </x:c>
      <x:c r="DC135" s="29" t="n">
        <x:v>487.544734914345</x:v>
      </x:c>
      <x:c r="DD135" s="29" t="n">
        <x:v>509.9161502381568</x:v>
      </x:c>
      <x:c r="DE135" s="29" t="n">
        <x:v>491.9043885826507</x:v>
      </x:c>
      <x:c r="DF135" s="29" t="n">
        <x:v>483.02919776915746</x:v>
      </x:c>
      <x:c r="DG135" s="29" t="n">
        <x:v>547.0947225127094</x:v>
      </x:c>
      <x:c r="DH135" s="29" t="n">
        <x:v>0</x:v>
      </x:c>
      <x:c r="DI135" s="29" t="n">
        <x:v>0</x:v>
      </x:c>
      <x:c r="DJ135" s="29" t="n">
        <x:v>0</x:v>
      </x:c>
      <x:c r="DK135" s="29" t="n">
        <x:v>0</x:v>
      </x:c>
      <x:c r="DL135" s="29" t="n">
        <x:v>0</x:v>
      </x:c>
      <x:c r="DM135" s="29" t="n">
        <x:v>0</x:v>
      </x:c>
      <x:c r="DN135" s="29" t="n">
        <x:v>0</x:v>
      </x:c>
      <x:c r="DO135" s="29" t="n">
        <x:v>651.4614322001594</x:v>
      </x:c>
      <x:c r="DP135" s="29" t="n">
        <x:v>669.7800021809212</x:v>
      </x:c>
      <x:c r="DQ135" s="29" t="n">
        <x:v>111.00915166045968</x:v>
      </x:c>
      <x:c r="DR135" s="29" t="n">
        <x:v>0</x:v>
      </x:c>
      <x:c r="DS135" s="29" t="n">
        <x:v>0</x:v>
      </x:c>
      <x:c r="DT135" s="29" t="n">
        <x:v>0</x:v>
      </x:c>
      <x:c r="DU135" s="29" t="n">
        <x:v>0</x:v>
      </x:c>
      <x:c r="DV135" s="29" t="n">
        <x:v>668.8527026847795</x:v>
      </x:c>
      <x:c r="DW135" s="29" t="n">
        <x:v>659.6073665081279</x:v>
      </x:c>
      <x:c r="DX135" s="29" t="n">
        <x:v>635.5938068619702</x:v>
      </x:c>
      <x:c r="DY135" s="29" t="n">
        <x:v>686.4422510800844</x:v>
      </x:c>
      <x:c r="DZ135" s="29" t="n">
        <x:v>719.8528156326017</x:v>
      </x:c>
      <x:c r="EA135" s="29" t="n">
        <x:v>666.0122371473985</x:v>
      </x:c>
      <x:c r="EB135" s="29" t="n">
        <x:v>634.1556322620982</x:v>
      </x:c>
      <x:c r="EC135" s="29" t="n">
        <x:v>678.834078983791</x:v>
      </x:c>
      <x:c r="ED135" s="29" t="n">
        <x:v>1452.8239278975793</x:v>
      </x:c>
      <x:c r="EE135" s="29" t="n">
        <x:v>1410.4243189615622</x:v>
      </x:c>
      <x:c r="EF135" s="29" t="n">
        <x:v>1389.8026969482019</x:v>
      </x:c>
      <x:c r="EG135" s="29" t="n">
        <x:v>1397.042262639532</x:v>
      </x:c>
      <x:c r="EH135" s="29" t="n">
        <x:v>1399.856038130899</x:v>
      </x:c>
      <x:c r="EI135" s="29" t="n">
        <x:v>1377.2389478502694</x:v>
      </x:c>
      <x:c r="EJ135" s="29" t="n">
        <x:v>1359.433626928729</x:v>
      </x:c>
      <x:c r="EK135" s="29" t="n">
        <x:v>635.8044486801759</x:v>
      </x:c>
      <x:c r="EL135" s="29" t="n">
        <x:v>656.8485464659624</x:v>
      </x:c>
      <x:c r="EM135" s="29" t="n">
        <x:v>633.1024833333332</x:v>
      </x:c>
      <x:c r="EN135" s="29" t="n">
        <x:v>676.9162448846931</x:v>
      </x:c>
      <x:c r="EO135" s="29" t="n">
        <x:v>527.9228548304393</x:v>
      </x:c>
      <x:c r="EP135" s="29" t="n">
        <x:f>SUM(B135:EO135)</x:f>
        <x:v>46572.5878831104</x:v>
      </x:c>
      <x:c r="EQ135" s="29" t="n">
        <x:v>24549.05886060094</x:v>
      </x:c>
    </x:row>
    <x:row r="136" ht="20" customHeight="1">
      <x:c r="A136" s="28" t="n">
        <x:v>45823</x:v>
      </x:c>
      <x:c r="B136" s="29" t="n">
        <x:v>805.531757321055</x:v>
      </x:c>
      <x:c r="C136" s="29" t="n">
        <x:v>801.2978369034528</x:v>
      </x:c>
      <x:c r="D136" s="29" t="n">
        <x:v>820.4262936099932</x:v>
      </x:c>
      <x:c r="E136" s="29" t="n">
        <x:v>768.7880891533525</x:v>
      </x:c>
      <x:c r="F136" s="29" t="n">
        <x:v>762.2528395322172</x:v>
      </x:c>
      <x:c r="G136" s="29" t="n">
        <x:v>793.2583333333332</x:v>
      </x:c>
      <x:c r="H136" s="29" t="n">
        <x:v>742.3129833333332</x:v>
      </x:c>
      <x:c r="I136" s="29" t="n">
        <x:v>740.9135375796986</x:v>
      </x:c>
      <x:c r="J136" s="29" t="n">
        <x:v>1442.970207680898</x:v>
      </x:c>
      <x:c r="K136" s="29" t="n">
        <x:v>697.5358070535681</x:v>
      </x:c>
      <x:c r="L136" s="29" t="n">
        <x:v>0</x:v>
      </x:c>
      <x:c r="M136" s="29" t="n">
        <x:v>743.9132725145686</x:v>
      </x:c>
      <x:c r="N136" s="29" t="n">
        <x:v>675.3529578127553</x:v>
      </x:c>
      <x:c r="O136" s="29" t="n">
        <x:v>664.255034021674</x:v>
      </x:c>
      <x:c r="P136" s="29" t="n">
        <x:v>740.5802015732378</x:v>
      </x:c>
      <x:c r="Q136" s="29" t="n">
        <x:v>686.5955084249736</x:v>
      </x:c>
      <x:c r="R136" s="29" t="n">
        <x:v>659.0771369295743</x:v>
      </x:c>
      <x:c r="S136" s="29" t="n">
        <x:v>665.513302304116</x:v>
      </x:c>
      <x:c r="T136" s="29" t="n">
        <x:v>674.4847136412908</x:v>
      </x:c>
      <x:c r="U136" s="29" t="n">
        <x:v>667.3544007881715</x:v>
      </x:c>
      <x:c r="V136" s="29" t="n">
        <x:v>646.0921614593562</x:v>
      </x:c>
      <x:c r="W136" s="29" t="n">
        <x:v>636.5934133985862</x:v>
      </x:c>
      <x:c r="X136" s="29" t="n">
        <x:v>1416.8395064500041</x:v>
      </x:c>
      <x:c r="Y136" s="29" t="n">
        <x:v>1422.1991342378988</x:v>
      </x:c>
      <x:c r="Z136" s="29" t="n">
        <x:v>698.4399800437199</x:v>
      </x:c>
      <x:c r="AA136" s="29" t="n">
        <x:v>657.76015</x:v>
      </x:c>
      <x:c r="AB136" s="29" t="n">
        <x:v>622.822176925541</x:v>
      </x:c>
      <x:c r="AC136" s="29" t="n">
        <x:v>808.3153808240355</x:v>
      </x:c>
      <x:c r="AD136" s="29" t="n">
        <x:v>1416.91808312189</x:v>
      </x:c>
      <x:c r="AE136" s="29" t="n">
        <x:v>1410.9752519125914</x:v>
      </x:c>
      <x:c r="AF136" s="29" t="n">
        <x:v>621.1169823567631</x:v>
      </x:c>
      <x:c r="AG136" s="29" t="n">
        <x:v>610.0873255983075</x:v>
      </x:c>
      <x:c r="AH136" s="29" t="n">
        <x:v>1370.076551609161</x:v>
      </x:c>
      <x:c r="AI136" s="29" t="n">
        <x:v>1316.4088815778964</x:v>
      </x:c>
      <x:c r="AJ136" s="29" t="n">
        <x:v>562.881968301135</x:v>
      </x:c>
      <x:c r="AK136" s="29" t="n">
        <x:v>0</x:v>
      </x:c>
      <x:c r="AL136" s="29" t="n">
        <x:v>0</x:v>
      </x:c>
      <x:c r="AM136" s="29" t="n">
        <x:v>0</x:v>
      </x:c>
      <x:c r="AN136" s="29" t="n">
        <x:v>280.4145293534293</x:v>
      </x:c>
      <x:c r="AO136" s="29" t="n">
        <x:v>529.6476158547049</x:v>
      </x:c>
      <x:c r="AP136" s="29" t="n">
        <x:v>479.1590557640677</x:v>
      </x:c>
      <x:c r="AQ136" s="29" t="n">
        <x:v>472.7166940226146</x:v>
      </x:c>
      <x:c r="AR136" s="29" t="n">
        <x:v>461.46661394022715</x:v>
      </x:c>
      <x:c r="AS136" s="29" t="n">
        <x:v>412.5924523809524</x:v>
      </x:c>
      <x:c r="AT136" s="29" t="n">
        <x:v>343.7255498301838</x:v>
      </x:c>
      <x:c r="AU136" s="29" t="n">
        <x:v>1018.9857456924254</x:v>
      </x:c>
      <x:c r="AV136" s="29" t="n">
        <x:v>0</x:v>
      </x:c>
      <x:c r="AW136" s="29" t="n">
        <x:v>0</x:v>
      </x:c>
      <x:c r="AX136" s="29" t="n">
        <x:v>0</x:v>
      </x:c>
      <x:c r="AY136" s="29" t="n">
        <x:v>0</x:v>
      </x:c>
      <x:c r="AZ136" s="29" t="n">
        <x:v>0</x:v>
      </x:c>
      <x:c r="BA136" s="29" t="n">
        <x:v>0</x:v>
      </x:c>
      <x:c r="BB136" s="29" t="n">
        <x:v>0</x:v>
      </x:c>
      <x:c r="BC136" s="29" t="n">
        <x:v>0</x:v>
      </x:c>
      <x:c r="BD136" s="29" t="n">
        <x:v>0</x:v>
      </x:c>
      <x:c r="BE136" s="29" t="n">
        <x:v>0</x:v>
      </x:c>
      <x:c r="BF136" s="29" t="n">
        <x:v>0</x:v>
      </x:c>
      <x:c r="BG136" s="29" t="n">
        <x:v>0</x:v>
      </x:c>
      <x:c r="BH136" s="29" t="n">
        <x:v>0</x:v>
      </x:c>
      <x:c r="BI136" s="29" t="n">
        <x:v>0</x:v>
      </x:c>
      <x:c r="BJ136" s="29" t="n">
        <x:v>0</x:v>
      </x:c>
      <x:c r="BK136" s="29" t="n">
        <x:v>0</x:v>
      </x:c>
      <x:c r="BL136" s="29" t="n">
        <x:v>0</x:v>
      </x:c>
      <x:c r="BM136" s="29" t="n">
        <x:v>0</x:v>
      </x:c>
      <x:c r="BN136" s="29" t="n">
        <x:v>2.9698126414542827</x:v>
      </x:c>
      <x:c r="BO136" s="29" t="n">
        <x:v>741.9711308050944</x:v>
      </x:c>
      <x:c r="BP136" s="29" t="n">
        <x:v>748.8749215495163</x:v>
      </x:c>
      <x:c r="BQ136" s="29" t="n">
        <x:v>796.7906773260084</x:v>
      </x:c>
      <x:c r="BR136" s="29" t="n">
        <x:v>783.5896345269196</x:v>
      </x:c>
      <x:c r="BS136" s="29" t="n">
        <x:v>749.6770655887673</x:v>
      </x:c>
      <x:c r="BT136" s="29" t="n">
        <x:v>701.275511845365</x:v>
      </x:c>
      <x:c r="BU136" s="29" t="n">
        <x:v>755.3432490028144</x:v>
      </x:c>
      <x:c r="BV136" s="29" t="n">
        <x:v>503.3573928177454</x:v>
      </x:c>
      <x:c r="BW136" s="29" t="n">
        <x:v>856.1425130593933</x:v>
      </x:c>
      <x:c r="BX136" s="29" t="n">
        <x:v>827.0791570066323</x:v>
      </x:c>
      <x:c r="BY136" s="29" t="n">
        <x:v>804.6281966933069</x:v>
      </x:c>
      <x:c r="BZ136" s="29" t="n">
        <x:v>809.5286829726034</x:v>
      </x:c>
      <x:c r="CA136" s="29" t="n">
        <x:v>216.03076379472284</x:v>
      </x:c>
      <x:c r="CB136" s="29" t="n">
        <x:v>268.66307857142834</x:v>
      </x:c>
      <x:c r="CC136" s="29" t="n">
        <x:v>250.02828095238087</x:v>
      </x:c>
      <x:c r="CD136" s="29" t="n">
        <x:v>197.39062759731286</x:v>
      </x:c>
      <x:c r="CE136" s="29" t="n">
        <x:v>257.86867099193995</x:v>
      </x:c>
      <x:c r="CF136" s="29" t="n">
        <x:v>0</x:v>
      </x:c>
      <x:c r="CG136" s="29" t="n">
        <x:v>289.7049158692975</x:v>
      </x:c>
      <x:c r="CH136" s="29" t="n">
        <x:v>0</x:v>
      </x:c>
      <x:c r="CI136" s="29" t="n">
        <x:v>0</x:v>
      </x:c>
      <x:c r="CJ136" s="29" t="n">
        <x:v>0</x:v>
      </x:c>
      <x:c r="CK136" s="29" t="n">
        <x:v>0</x:v>
      </x:c>
      <x:c r="CL136" s="29" t="n">
        <x:v>442.6574297527256</x:v>
      </x:c>
      <x:c r="CM136" s="29" t="n">
        <x:v>1236.163630952381</x:v>
      </x:c>
      <x:c r="CN136" s="29" t="n">
        <x:v>1315.8921678906258</x:v>
      </x:c>
      <x:c r="CO136" s="29" t="n">
        <x:v>707.1310922860343</x:v>
      </x:c>
      <x:c r="CP136" s="29" t="n">
        <x:v>1398.962930719845</x:v>
      </x:c>
      <x:c r="CQ136" s="29" t="n">
        <x:v>628.4284322849784</x:v>
      </x:c>
      <x:c r="CR136" s="29" t="n">
        <x:v>655.5181539181791</x:v>
      </x:c>
      <x:c r="CS136" s="29" t="n">
        <x:v>699.206298199748</x:v>
      </x:c>
      <x:c r="CT136" s="29" t="n">
        <x:v>742.3517823270058</x:v>
      </x:c>
      <x:c r="CU136" s="29" t="n">
        <x:v>762.291102910213</x:v>
      </x:c>
      <x:c r="CV136" s="29" t="n">
        <x:v>787.9141567922582</x:v>
      </x:c>
      <x:c r="CW136" s="29" t="n">
        <x:v>783.2439736510793</x:v>
      </x:c>
      <x:c r="CX136" s="29" t="n">
        <x:v>828.8926559606916</x:v>
      </x:c>
      <x:c r="CY136" s="29" t="n">
        <x:v>893.8382735035792</x:v>
      </x:c>
      <x:c r="CZ136" s="29" t="n">
        <x:v>912.6863643370042</x:v>
      </x:c>
      <x:c r="DA136" s="29" t="n">
        <x:v>970.1225807262277</x:v>
      </x:c>
      <x:c r="DB136" s="29" t="n">
        <x:v>1104.7885771019326</x:v>
      </x:c>
      <x:c r="DC136" s="29" t="n">
        <x:v>1157.8792773978867</x:v>
      </x:c>
      <x:c r="DD136" s="29" t="n">
        <x:v>1024.5722308359777</x:v>
      </x:c>
      <x:c r="DE136" s="29" t="n">
        <x:v>790.8445897943806</x:v>
      </x:c>
      <x:c r="DF136" s="29" t="n">
        <x:v>749.6369976190475</x:v>
      </x:c>
      <x:c r="DG136" s="29" t="n">
        <x:v>786.6256122589331</x:v>
      </x:c>
      <x:c r="DH136" s="29" t="n">
        <x:v>836.3320077961768</x:v>
      </x:c>
      <x:c r="DI136" s="29" t="n">
        <x:v>884.8542272877735</x:v>
      </x:c>
      <x:c r="DJ136" s="29" t="n">
        <x:v>891.6089333333334</x:v>
      </x:c>
      <x:c r="DK136" s="29" t="n">
        <x:v>206.98794919483157</x:v>
      </x:c>
      <x:c r="DL136" s="29" t="n">
        <x:v>233.04971163343987</x:v>
      </x:c>
      <x:c r="DM136" s="29" t="n">
        <x:v>213.5911346401026</x:v>
      </x:c>
      <x:c r="DN136" s="29" t="n">
        <x:v>212.7946541157669</x:v>
      </x:c>
      <x:c r="DO136" s="29" t="n">
        <x:v>152.39713989020493</x:v>
      </x:c>
      <x:c r="DP136" s="29" t="n">
        <x:v>777.9661052801746</x:v>
      </x:c>
      <x:c r="DQ136" s="29" t="n">
        <x:v>183.70105310650501</x:v>
      </x:c>
      <x:c r="DR136" s="29" t="n">
        <x:v>186.7696566377508</x:v>
      </x:c>
      <x:c r="DS136" s="29" t="n">
        <x:v>177.92299209140947</x:v>
      </x:c>
      <x:c r="DT136" s="29" t="n">
        <x:v>169.83822530022815</x:v>
      </x:c>
      <x:c r="DU136" s="29" t="n">
        <x:v>109.08901660782954</x:v>
      </x:c>
      <x:c r="DV136" s="29" t="n">
        <x:v>909.5452095238096</x:v>
      </x:c>
      <x:c r="DW136" s="29" t="n">
        <x:v>988.5433333333334</x:v>
      </x:c>
      <x:c r="DX136" s="29" t="n">
        <x:v>1019.3827823444904</x:v>
      </x:c>
      <x:c r="DY136" s="29" t="n">
        <x:v>982.9781269594539</x:v>
      </x:c>
      <x:c r="DZ136" s="29" t="n">
        <x:v>964.2260242378376</x:v>
      </x:c>
      <x:c r="EA136" s="29" t="n">
        <x:v>985.3044012290195</x:v>
      </x:c>
      <x:c r="EB136" s="29" t="n">
        <x:v>902.9303825570266</x:v>
      </x:c>
      <x:c r="EC136" s="29" t="n">
        <x:v>1553.8588501915583</x:v>
      </x:c>
      <x:c r="ED136" s="29" t="n">
        <x:v>1553.6387288928054</x:v>
      </x:c>
      <x:c r="EE136" s="29" t="n">
        <x:v>1603.1195136197705</x:v>
      </x:c>
      <x:c r="EF136" s="29" t="n">
        <x:v>1576.6332489531392</x:v>
      </x:c>
      <x:c r="EG136" s="29" t="n">
        <x:v>1522.3564157858646</x:v>
      </x:c>
      <x:c r="EH136" s="29" t="n">
        <x:v>1521.91985</x:v>
      </x:c>
      <x:c r="EI136" s="29" t="n">
        <x:v>818.8551579113156</x:v>
      </x:c>
      <x:c r="EJ136" s="29" t="n">
        <x:v>853.1937226152919</x:v>
      </x:c>
      <x:c r="EK136" s="29" t="n">
        <x:v>852.844476655812</x:v>
      </x:c>
      <x:c r="EL136" s="29" t="n">
        <x:v>868.0497022615273</x:v>
      </x:c>
      <x:c r="EM136" s="29" t="n">
        <x:v>1226.2759890045622</x:v>
      </x:c>
      <x:c r="EN136" s="29" t="n">
        <x:v>806.0173769058495</x:v>
      </x:c>
      <x:c r="EO136" s="29" t="n">
        <x:v>749.166960895505</x:v>
      </x:c>
      <x:c r="EP136" s="29" t="n">
        <x:f>SUM(B136:EO136)</x:f>
        <x:v>90204.9550737937</x:v>
      </x:c>
      <x:c r="EQ136" s="29" t="n">
        <x:v>63708.70692837912</x:v>
      </x:c>
    </x:row>
    <x:row r="137" ht="20" customHeight="1">
      <x:c r="A137" s="28" t="n">
        <x:v>45824</x:v>
      </x:c>
      <x:c r="B137" s="29" t="n">
        <x:v>780.2645085885317</x:v>
      </x:c>
      <x:c r="C137" s="29" t="n">
        <x:v>1493.233381379735</x:v>
      </x:c>
      <x:c r="D137" s="29" t="n">
        <x:v>1032.8696219500548</x:v>
      </x:c>
      <x:c r="E137" s="29" t="n">
        <x:v>765.4919068591284</x:v>
      </x:c>
      <x:c r="F137" s="29" t="n">
        <x:v>0</x:v>
      </x:c>
      <x:c r="G137" s="29" t="n">
        <x:v>813.779978344084</x:v>
      </x:c>
      <x:c r="H137" s="29" t="n">
        <x:v>803.0356742704016</x:v>
      </x:c>
      <x:c r="I137" s="29" t="n">
        <x:v>756.7776133961012</x:v>
      </x:c>
      <x:c r="J137" s="29" t="n">
        <x:v>726.7158647149563</x:v>
      </x:c>
      <x:c r="K137" s="29" t="n">
        <x:v>733.3987176480024</x:v>
      </x:c>
      <x:c r="L137" s="29" t="n">
        <x:v>721.4982174059115</x:v>
      </x:c>
      <x:c r="M137" s="29" t="n">
        <x:v>705.7971494526023</x:v>
      </x:c>
      <x:c r="N137" s="29" t="n">
        <x:v>715.4757954753323</x:v>
      </x:c>
      <x:c r="O137" s="29" t="n">
        <x:v>713.9267165137442</x:v>
      </x:c>
      <x:c r="P137" s="29" t="n">
        <x:v>687.6315281267763</x:v>
      </x:c>
      <x:c r="Q137" s="29" t="n">
        <x:v>665.7391750935943</x:v>
      </x:c>
      <x:c r="R137" s="29" t="n">
        <x:v>667.6849196159841</x:v>
      </x:c>
      <x:c r="S137" s="29" t="n">
        <x:v>729.3966666666665</x:v>
      </x:c>
      <x:c r="T137" s="29" t="n">
        <x:v>692.0655477627201</x:v>
      </x:c>
      <x:c r="U137" s="29" t="n">
        <x:v>667.8205229109145</x:v>
      </x:c>
      <x:c r="V137" s="29" t="n">
        <x:v>685.8905139407578</x:v>
      </x:c>
      <x:c r="W137" s="29" t="n">
        <x:v>646.0710928571428</x:v>
      </x:c>
      <x:c r="X137" s="29" t="n">
        <x:v>651.3285666666667</x:v>
      </x:c>
      <x:c r="Y137" s="29" t="n">
        <x:v>730.5192146772125</x:v>
      </x:c>
      <x:c r="Z137" s="29" t="n">
        <x:v>713.1767785714286</x:v>
      </x:c>
      <x:c r="AA137" s="29" t="n">
        <x:v>1426.4905291940695</x:v>
      </x:c>
      <x:c r="AB137" s="29" t="n">
        <x:v>670.9739638582957</x:v>
      </x:c>
      <x:c r="AC137" s="29" t="n">
        <x:v>676.6705566412666</x:v>
      </x:c>
      <x:c r="AD137" s="29" t="n">
        <x:v>649.6861943345473</x:v>
      </x:c>
      <x:c r="AE137" s="29" t="n">
        <x:v>1406.0255502242135</x:v>
      </x:c>
      <x:c r="AF137" s="29" t="n">
        <x:v>1385.1640467899588</x:v>
      </x:c>
      <x:c r="AG137" s="29" t="n">
        <x:v>1384.126892545542</x:v>
      </x:c>
      <x:c r="AH137" s="29" t="n">
        <x:v>1362.6302630795092</x:v>
      </x:c>
      <x:c r="AI137" s="29" t="n">
        <x:v>1309.5186178260938</x:v>
      </x:c>
      <x:c r="AJ137" s="29" t="n">
        <x:v>570.7617421226919</x:v>
      </x:c>
      <x:c r="AK137" s="29" t="n">
        <x:v>629.7800685409704</x:v>
      </x:c>
      <x:c r="AL137" s="29" t="n">
        <x:v>0</x:v>
      </x:c>
      <x:c r="AM137" s="29" t="n">
        <x:v>0</x:v>
      </x:c>
      <x:c r="AN137" s="29" t="n">
        <x:v>95.19252174492811</x:v>
      </x:c>
      <x:c r="AO137" s="29" t="n">
        <x:v>530.2279885885532</x:v>
      </x:c>
      <x:c r="AP137" s="29" t="n">
        <x:v>481.1285650165422</x:v>
      </x:c>
      <x:c r="AQ137" s="29" t="n">
        <x:v>440.31025787409664</x:v>
      </x:c>
      <x:c r="AR137" s="29" t="n">
        <x:v>430.9776652269002</x:v>
      </x:c>
      <x:c r="AS137" s="29" t="n">
        <x:v>425.9957562664088</x:v>
      </x:c>
      <x:c r="AT137" s="29" t="n">
        <x:v>404.8659027697517</x:v>
      </x:c>
      <x:c r="AU137" s="29" t="n">
        <x:v>1017.7923011333667</x:v>
      </x:c>
      <x:c r="AV137" s="29" t="n">
        <x:v>362.1281414547373</x:v>
      </x:c>
      <x:c r="AW137" s="29" t="n">
        <x:v>0</x:v>
      </x:c>
      <x:c r="AX137" s="29" t="n">
        <x:v>0</x:v>
      </x:c>
      <x:c r="AY137" s="29" t="n">
        <x:v>0</x:v>
      </x:c>
      <x:c r="AZ137" s="29" t="n">
        <x:v>0</x:v>
      </x:c>
      <x:c r="BA137" s="29" t="n">
        <x:v>0</x:v>
      </x:c>
      <x:c r="BB137" s="29" t="n">
        <x:v>0</x:v>
      </x:c>
      <x:c r="BC137" s="29" t="n">
        <x:v>0</x:v>
      </x:c>
      <x:c r="BD137" s="29" t="n">
        <x:v>0</x:v>
      </x:c>
      <x:c r="BE137" s="29" t="n">
        <x:v>0</x:v>
      </x:c>
      <x:c r="BF137" s="29" t="n">
        <x:v>0</x:v>
      </x:c>
      <x:c r="BG137" s="29" t="n">
        <x:v>0</x:v>
      </x:c>
      <x:c r="BH137" s="29" t="n">
        <x:v>0</x:v>
      </x:c>
      <x:c r="BI137" s="29" t="n">
        <x:v>0</x:v>
      </x:c>
      <x:c r="BJ137" s="29" t="n">
        <x:v>0</x:v>
      </x:c>
      <x:c r="BK137" s="29" t="n">
        <x:v>0</x:v>
      </x:c>
      <x:c r="BL137" s="29" t="n">
        <x:v>0</x:v>
      </x:c>
      <x:c r="BM137" s="29" t="n">
        <x:v>0</x:v>
      </x:c>
      <x:c r="BN137" s="29" t="n">
        <x:v>59.61260238095216</x:v>
      </x:c>
      <x:c r="BO137" s="29" t="n">
        <x:v>763.9459616345938</x:v>
      </x:c>
      <x:c r="BP137" s="29" t="n">
        <x:v>781.7065530855222</x:v>
      </x:c>
      <x:c r="BQ137" s="29" t="n">
        <x:v>810.3204761288645</x:v>
      </x:c>
      <x:c r="BR137" s="29" t="n">
        <x:v>790.9678670350526</x:v>
      </x:c>
      <x:c r="BS137" s="29" t="n">
        <x:v>813.1525996406177</x:v>
      </x:c>
      <x:c r="BT137" s="29" t="n">
        <x:v>761.6743454330964</x:v>
      </x:c>
      <x:c r="BU137" s="29" t="n">
        <x:v>750.4786557401661</x:v>
      </x:c>
      <x:c r="BV137" s="29" t="n">
        <x:v>499.1839230469031</x:v>
      </x:c>
      <x:c r="BW137" s="29" t="n">
        <x:v>847.1167426567025</x:v>
      </x:c>
      <x:c r="BX137" s="29" t="n">
        <x:v>797.4397097746179</x:v>
      </x:c>
      <x:c r="BY137" s="29" t="n">
        <x:v>827.8148913243019</x:v>
      </x:c>
      <x:c r="BZ137" s="29" t="n">
        <x:v>164.10131428571412</x:v>
      </x:c>
      <x:c r="CA137" s="29" t="n">
        <x:v>149.08700222344848</x:v>
      </x:c>
      <x:c r="CB137" s="29" t="n">
        <x:v>290.5441247571062</x:v>
      </x:c>
      <x:c r="CC137" s="29" t="n">
        <x:v>292.8110195293886</x:v>
      </x:c>
      <x:c r="CD137" s="29" t="n">
        <x:v>230.7675815840792</x:v>
      </x:c>
      <x:c r="CE137" s="29" t="n">
        <x:v>0</x:v>
      </x:c>
      <x:c r="CF137" s="29" t="n">
        <x:v>364.4737960958259</x:v>
      </x:c>
      <x:c r="CG137" s="29" t="n">
        <x:v>341.7699650670367</x:v>
      </x:c>
      <x:c r="CH137" s="29" t="n">
        <x:v>281.3273765807956</x:v>
      </x:c>
      <x:c r="CI137" s="29" t="n">
        <x:v>271.5156814929335</x:v>
      </x:c>
      <x:c r="CJ137" s="29" t="n">
        <x:v>0</x:v>
      </x:c>
      <x:c r="CK137" s="29" t="n">
        <x:v>0</x:v>
      </x:c>
      <x:c r="CL137" s="29" t="n">
        <x:v>397.7556322726733</x:v>
      </x:c>
      <x:c r="CM137" s="29" t="n">
        <x:v>1256.262711663169</x:v>
      </x:c>
      <x:c r="CN137" s="29" t="n">
        <x:v>1288.9646764337467</x:v>
      </x:c>
      <x:c r="CO137" s="29" t="n">
        <x:v>620.9329772702476</x:v>
      </x:c>
      <x:c r="CP137" s="29" t="n">
        <x:v>661.6452393961912</x:v>
      </x:c>
      <x:c r="CQ137" s="29" t="n">
        <x:v>638.2927112230338</x:v>
      </x:c>
      <x:c r="CR137" s="29" t="n">
        <x:v>672.4612676462399</x:v>
      </x:c>
      <x:c r="CS137" s="29" t="n">
        <x:v>686.431261168731</x:v>
      </x:c>
      <x:c r="CT137" s="29" t="n">
        <x:v>670.4932392858025</x:v>
      </x:c>
      <x:c r="CU137" s="29" t="n">
        <x:v>724.6570452384444</x:v>
      </x:c>
      <x:c r="CV137" s="29" t="n">
        <x:v>818.3535571695323</x:v>
      </x:c>
      <x:c r="CW137" s="29" t="n">
        <x:v>834.3869273189001</x:v>
      </x:c>
      <x:c r="CX137" s="29" t="n">
        <x:v>845.0550466982875</x:v>
      </x:c>
      <x:c r="CY137" s="29" t="n">
        <x:v>881.4463960719709</x:v>
      </x:c>
      <x:c r="CZ137" s="29" t="n">
        <x:v>932.5768722037775</x:v>
      </x:c>
      <x:c r="DA137" s="29" t="n">
        <x:v>983.2662022407806</x:v>
      </x:c>
      <x:c r="DB137" s="29" t="n">
        <x:v>1092.3235962895008</x:v>
      </x:c>
      <x:c r="DC137" s="29" t="n">
        <x:v>1165.7517713277466</x:v>
      </x:c>
      <x:c r="DD137" s="29" t="n">
        <x:v>1021.232185496502</x:v>
      </x:c>
      <x:c r="DE137" s="29" t="n">
        <x:v>764.2939403309296</x:v>
      </x:c>
      <x:c r="DF137" s="29" t="n">
        <x:v>735.2072571428571</x:v>
      </x:c>
      <x:c r="DG137" s="29" t="n">
        <x:v>799.147422123757</x:v>
      </x:c>
      <x:c r="DH137" s="29" t="n">
        <x:v>857.1661025868215</x:v>
      </x:c>
      <x:c r="DI137" s="29" t="n">
        <x:v>890.6023882621793</x:v>
      </x:c>
      <x:c r="DJ137" s="29" t="n">
        <x:v>180.15324250790093</x:v>
      </x:c>
      <x:c r="DK137" s="29" t="n">
        <x:v>235.4983862709346</x:v>
      </x:c>
      <x:c r="DL137" s="29" t="n">
        <x:v>208.49742529742628</x:v>
      </x:c>
      <x:c r="DM137" s="29" t="n">
        <x:v>928.1450023809525</x:v>
      </x:c>
      <x:c r="DN137" s="29" t="n">
        <x:v>812.6335150709567</x:v>
      </x:c>
      <x:c r="DO137" s="29" t="n">
        <x:v>165.27176969622326</x:v>
      </x:c>
      <x:c r="DP137" s="29" t="n">
        <x:v>159.143551490321</x:v>
      </x:c>
      <x:c r="DQ137" s="29" t="n">
        <x:v>171.7032544448208</x:v>
      </x:c>
      <x:c r="DR137" s="29" t="n">
        <x:v>147.43369596146806</x:v>
      </x:c>
      <x:c r="DS137" s="29" t="n">
        <x:v>197.93488781063513</x:v>
      </x:c>
      <x:c r="DT137" s="29" t="n">
        <x:v>275.83521293308706</x:v>
      </x:c>
      <x:c r="DU137" s="29" t="n">
        <x:v>173.00642356686626</x:v>
      </x:c>
      <x:c r="DV137" s="29" t="n">
        <x:v>915.473099419362</x:v>
      </x:c>
      <x:c r="DW137" s="29" t="n">
        <x:v>949.7654942001234</x:v>
      </x:c>
      <x:c r="DX137" s="29" t="n">
        <x:v>944.8600379681847</x:v>
      </x:c>
      <x:c r="DY137" s="29" t="n">
        <x:v>940.2949112499113</x:v>
      </x:c>
      <x:c r="DZ137" s="29" t="n">
        <x:v>978.5935926251452</x:v>
      </x:c>
      <x:c r="EA137" s="29" t="n">
        <x:v>955.076169538622</x:v>
      </x:c>
      <x:c r="EB137" s="29" t="n">
        <x:v>841.33740820352</x:v>
      </x:c>
      <x:c r="EC137" s="29" t="n">
        <x:v>1531.3303115106692</x:v>
      </x:c>
      <x:c r="ED137" s="29" t="n">
        <x:v>1552.6915458420226</x:v>
      </x:c>
      <x:c r="EE137" s="29" t="n">
        <x:v>784.379192692216</x:v>
      </x:c>
      <x:c r="EF137" s="29" t="n">
        <x:v>1526.1484550235277</x:v>
      </x:c>
      <x:c r="EG137" s="29" t="n">
        <x:v>1495.1416548808922</x:v>
      </x:c>
      <x:c r="EH137" s="29" t="n">
        <x:v>1523.5632333333333</x:v>
      </x:c>
      <x:c r="EI137" s="29" t="n">
        <x:v>807.9078951620289</x:v>
      </x:c>
      <x:c r="EJ137" s="29" t="n">
        <x:v>811.9403596709435</x:v>
      </x:c>
      <x:c r="EK137" s="29" t="n">
        <x:v>1257.3313422750584</x:v>
      </x:c>
      <x:c r="EL137" s="29" t="n">
        <x:v>879.5318213336958</x:v>
      </x:c>
      <x:c r="EM137" s="29" t="n">
        <x:v>866.7904471272584</x:v>
      </x:c>
      <x:c r="EN137" s="29" t="n">
        <x:v>830.844725579238</x:v>
      </x:c>
      <x:c r="EO137" s="29" t="n">
        <x:v>1525.5647845303583</x:v>
      </x:c>
      <x:c r="EP137" s="29" t="n">
        <x:f>SUM(B137:EO137)</x:f>
        <x:v>90662.3786640782</x:v>
      </x:c>
      <x:c r="EQ137" s="29" t="n">
        <x:v>64806.82176020383</x:v>
      </x:c>
    </x:row>
    <x:row r="138" ht="20" customHeight="1">
      <x:c r="A138" s="28" t="n">
        <x:v>45825</x:v>
      </x:c>
      <x:c r="B138" s="29" t="n">
        <x:v>395.0068871042758</x:v>
      </x:c>
      <x:c r="C138" s="29" t="n">
        <x:v>784.7353833333333</x:v>
      </x:c>
      <x:c r="D138" s="29" t="n">
        <x:v>1464.0194998625077</x:v>
      </x:c>
      <x:c r="E138" s="29" t="n">
        <x:v>759.6848645950867</x:v>
      </x:c>
      <x:c r="F138" s="29" t="n">
        <x:v>759.4079166666667</x:v>
      </x:c>
      <x:c r="G138" s="29" t="n">
        <x:v>793.3555579890264</x:v>
      </x:c>
      <x:c r="H138" s="29" t="n">
        <x:v>796.4036116924094</x:v>
      </x:c>
      <x:c r="I138" s="29" t="n">
        <x:v>732.289217056569</x:v>
      </x:c>
      <x:c r="J138" s="29" t="n">
        <x:v>728.9752893915013</x:v>
      </x:c>
      <x:c r="K138" s="29" t="n">
        <x:v>750.1151664381551</x:v>
      </x:c>
      <x:c r="L138" s="29" t="n">
        <x:v>763.4750999443634</x:v>
      </x:c>
      <x:c r="M138" s="29" t="n">
        <x:v>745.4021248338452</x:v>
      </x:c>
      <x:c r="N138" s="29" t="n">
        <x:v>1482.383615954764</x:v>
      </x:c>
      <x:c r="O138" s="29" t="n">
        <x:v>724.861968638402</x:v>
      </x:c>
      <x:c r="P138" s="29" t="n">
        <x:v>0</x:v>
      </x:c>
      <x:c r="Q138" s="29" t="n">
        <x:v>701.1583798612022</x:v>
      </x:c>
      <x:c r="R138" s="29" t="n">
        <x:v>1437.0136724954398</x:v>
      </x:c>
      <x:c r="S138" s="29" t="n">
        <x:v>659.7218040641993</x:v>
      </x:c>
      <x:c r="T138" s="29" t="n">
        <x:v>662.1899811098461</x:v>
      </x:c>
      <x:c r="U138" s="29" t="n">
        <x:v>675.1525747901184</x:v>
      </x:c>
      <x:c r="V138" s="29" t="n">
        <x:v>652.7623716807668</x:v>
      </x:c>
      <x:c r="W138" s="29" t="n">
        <x:v>1413.807433705958</x:v>
      </x:c>
      <x:c r="X138" s="29" t="n">
        <x:v>647.2741909203837</x:v>
      </x:c>
      <x:c r="Y138" s="29" t="n">
        <x:v>650.5321484930886</x:v>
      </x:c>
      <x:c r="Z138" s="29" t="n">
        <x:v>638.054605599004</x:v>
      </x:c>
      <x:c r="AA138" s="29" t="n">
        <x:v>632.937042483641</x:v>
      </x:c>
      <x:c r="AB138" s="29" t="n">
        <x:v>632.0559224086911</x:v>
      </x:c>
      <x:c r="AC138" s="29" t="n">
        <x:v>644.8701649193796</x:v>
      </x:c>
      <x:c r="AD138" s="29" t="n">
        <x:v>665.8022608318117</x:v>
      </x:c>
      <x:c r="AE138" s="29" t="n">
        <x:v>713.2297938558729</x:v>
      </x:c>
      <x:c r="AF138" s="29" t="n">
        <x:v>1394.758309123644</x:v>
      </x:c>
      <x:c r="AG138" s="29" t="n">
        <x:v>1361.5831957898145</x:v>
      </x:c>
      <x:c r="AH138" s="29" t="n">
        <x:v>1375.1877841216515</x:v>
      </x:c>
      <x:c r="AI138" s="29" t="n">
        <x:v>1317.1918692645095</x:v>
      </x:c>
      <x:c r="AJ138" s="29" t="n">
        <x:v>564.8367101420451</x:v>
      </x:c>
      <x:c r="AK138" s="29" t="n">
        <x:v>493.0383753485193</x:v>
      </x:c>
      <x:c r="AL138" s="29" t="n">
        <x:v>0</x:v>
      </x:c>
      <x:c r="AM138" s="29" t="n">
        <x:v>544.8956166666668</x:v>
      </x:c>
      <x:c r="AN138" s="29" t="n">
        <x:v>526.6298753819418</x:v>
      </x:c>
      <x:c r="AO138" s="29" t="n">
        <x:v>510.33499456911636</x:v>
      </x:c>
      <x:c r="AP138" s="29" t="n">
        <x:v>445.26059822177075</x:v>
      </x:c>
      <x:c r="AQ138" s="29" t="n">
        <x:v>445.34734647830214</x:v>
      </x:c>
      <x:c r="AR138" s="29" t="n">
        <x:v>423.3835117695834</x:v>
      </x:c>
      <x:c r="AS138" s="29" t="n">
        <x:v>407.598688474284</x:v>
      </x:c>
      <x:c r="AT138" s="29" t="n">
        <x:v>392.8808007036385</x:v>
      </x:c>
      <x:c r="AU138" s="29" t="n">
        <x:v>1006.210651023403</x:v>
      </x:c>
      <x:c r="AV138" s="29" t="n">
        <x:v>0</x:v>
      </x:c>
      <x:c r="AW138" s="29" t="n">
        <x:v>0</x:v>
      </x:c>
      <x:c r="AX138" s="29" t="n">
        <x:v>0</x:v>
      </x:c>
      <x:c r="AY138" s="29" t="n">
        <x:v>0</x:v>
      </x:c>
      <x:c r="AZ138" s="29" t="n">
        <x:v>0</x:v>
      </x:c>
      <x:c r="BA138" s="29" t="n">
        <x:v>0</x:v>
      </x:c>
      <x:c r="BB138" s="29" t="n">
        <x:v>0</x:v>
      </x:c>
      <x:c r="BC138" s="29" t="n">
        <x:v>0</x:v>
      </x:c>
      <x:c r="BD138" s="29" t="n">
        <x:v>0</x:v>
      </x:c>
      <x:c r="BE138" s="29" t="n">
        <x:v>0</x:v>
      </x:c>
      <x:c r="BF138" s="29" t="n">
        <x:v>0</x:v>
      </x:c>
      <x:c r="BG138" s="29" t="n">
        <x:v>0</x:v>
      </x:c>
      <x:c r="BH138" s="29" t="n">
        <x:v>0</x:v>
      </x:c>
      <x:c r="BI138" s="29" t="n">
        <x:v>0</x:v>
      </x:c>
      <x:c r="BJ138" s="29" t="n">
        <x:v>0</x:v>
      </x:c>
      <x:c r="BK138" s="29" t="n">
        <x:v>0</x:v>
      </x:c>
      <x:c r="BL138" s="29" t="n">
        <x:v>0</x:v>
      </x:c>
      <x:c r="BM138" s="29" t="n">
        <x:v>0</x:v>
      </x:c>
      <x:c r="BN138" s="29" t="n">
        <x:v>113.63589928580132</x:v>
      </x:c>
      <x:c r="BO138" s="29" t="n">
        <x:v>767.0677500791927</x:v>
      </x:c>
      <x:c r="BP138" s="29" t="n">
        <x:v>704.175357599121</x:v>
      </x:c>
      <x:c r="BQ138" s="29" t="n">
        <x:v>767.5997956312339</x:v>
      </x:c>
      <x:c r="BR138" s="29" t="n">
        <x:v>832.3790982272614</x:v>
      </x:c>
      <x:c r="BS138" s="29" t="n">
        <x:v>824.147359494634</x:v>
      </x:c>
      <x:c r="BT138" s="29" t="n">
        <x:v>747.0763319163302</x:v>
      </x:c>
      <x:c r="BU138" s="29" t="n">
        <x:v>748.6522860595934</x:v>
      </x:c>
      <x:c r="BV138" s="29" t="n">
        <x:v>490.37538779010566</x:v>
      </x:c>
      <x:c r="BW138" s="29" t="n">
        <x:v>808.7273128854856</x:v>
      </x:c>
      <x:c r="BX138" s="29" t="n">
        <x:v>809.0563086358557</x:v>
      </x:c>
      <x:c r="BY138" s="29" t="n">
        <x:v>827.0105590633812</x:v>
      </x:c>
      <x:c r="BZ138" s="29" t="n">
        <x:v>162.13895384702315</x:v>
      </x:c>
      <x:c r="CA138" s="29" t="n">
        <x:v>145.2332403720911</x:v>
      </x:c>
      <x:c r="CB138" s="29" t="n">
        <x:v>191.19743333333318</x:v>
      </x:c>
      <x:c r="CC138" s="29" t="n">
        <x:v>170.4655482935842</x:v>
      </x:c>
      <x:c r="CD138" s="29" t="n">
        <x:v>136.58270674452072</x:v>
      </x:c>
      <x:c r="CE138" s="29" t="n">
        <x:v>227.11371270277482</x:v>
      </x:c>
      <x:c r="CF138" s="29" t="n">
        <x:v>307.01720231864834</x:v>
      </x:c>
      <x:c r="CG138" s="29" t="n">
        <x:v>326.8030243354206</x:v>
      </x:c>
      <x:c r="CH138" s="29" t="n">
        <x:v>0</x:v>
      </x:c>
      <x:c r="CI138" s="29" t="n">
        <x:v>0</x:v>
      </x:c>
      <x:c r="CJ138" s="29" t="n">
        <x:v>336.9546428571429</x:v>
      </x:c>
      <x:c r="CK138" s="29" t="n">
        <x:v>0</x:v>
      </x:c>
      <x:c r="CL138" s="29" t="n">
        <x:v>0</x:v>
      </x:c>
      <x:c r="CM138" s="29" t="n">
        <x:v>1246.8333333333335</x:v>
      </x:c>
      <x:c r="CN138" s="29" t="n">
        <x:v>1284.790850966042</x:v>
      </x:c>
      <x:c r="CO138" s="29" t="n">
        <x:v>1125.585118653435</x:v>
      </x:c>
      <x:c r="CP138" s="29" t="n">
        <x:v>651.7810529915009</x:v>
      </x:c>
      <x:c r="CQ138" s="29" t="n">
        <x:v>628.1052956065764</x:v>
      </x:c>
      <x:c r="CR138" s="29" t="n">
        <x:v>686.9948036402711</x:v>
      </x:c>
      <x:c r="CS138" s="29" t="n">
        <x:v>742.2402106398783</x:v>
      </x:c>
      <x:c r="CT138" s="29" t="n">
        <x:v>722.7070683894337</x:v>
      </x:c>
      <x:c r="CU138" s="29" t="n">
        <x:v>725.1984301593706</x:v>
      </x:c>
      <x:c r="CV138" s="29" t="n">
        <x:v>762.958788093731</x:v>
      </x:c>
      <x:c r="CW138" s="29" t="n">
        <x:v>796.3511422964796</x:v>
      </x:c>
      <x:c r="CX138" s="29" t="n">
        <x:v>818.8004575122201</x:v>
      </x:c>
      <x:c r="CY138" s="29" t="n">
        <x:v>836.0499091424865</x:v>
      </x:c>
      <x:c r="CZ138" s="29" t="n">
        <x:v>893.3060899682812</x:v>
      </x:c>
      <x:c r="DA138" s="29" t="n">
        <x:v>950.6059617051086</x:v>
      </x:c>
      <x:c r="DB138" s="29" t="n">
        <x:v>1017.1727081163527</x:v>
      </x:c>
      <x:c r="DC138" s="29" t="n">
        <x:v>1101.942443314686</x:v>
      </x:c>
      <x:c r="DD138" s="29" t="n">
        <x:v>971.885385541641</x:v>
      </x:c>
      <x:c r="DE138" s="29" t="n">
        <x:v>718.6241891746453</x:v>
      </x:c>
      <x:c r="DF138" s="29" t="n">
        <x:v>703.738206093721</x:v>
      </x:c>
      <x:c r="DG138" s="29" t="n">
        <x:v>783.8784382252451</x:v>
      </x:c>
      <x:c r="DH138" s="29" t="n">
        <x:v>858.7059523809521</x:v>
      </x:c>
      <x:c r="DI138" s="29" t="n">
        <x:v>148.8304132019548</x:v>
      </x:c>
      <x:c r="DJ138" s="29" t="n">
        <x:v>148.1644452751368</x:v>
      </x:c>
      <x:c r="DK138" s="29" t="n">
        <x:v>193.88614774134658</x:v>
      </x:c>
      <x:c r="DL138" s="29" t="n">
        <x:v>236.16852716303788</x:v>
      </x:c>
      <x:c r="DM138" s="29" t="n">
        <x:v>191.79921784730038</x:v>
      </x:c>
      <x:c r="DN138" s="29" t="n">
        <x:v>915.3129648198161</x:v>
      </x:c>
      <x:c r="DO138" s="29" t="n">
        <x:v>156.3671137493725</x:v>
      </x:c>
      <x:c r="DP138" s="29" t="n">
        <x:v>172.1382602655916</x:v>
      </x:c>
      <x:c r="DQ138" s="29" t="n">
        <x:v>161.42871131987988</x:v>
      </x:c>
      <x:c r="DR138" s="29" t="n">
        <x:v>897.2428168494199</x:v>
      </x:c>
      <x:c r="DS138" s="29" t="n">
        <x:v>853.0944418697652</x:v>
      </x:c>
      <x:c r="DT138" s="29" t="n">
        <x:v>212.96576791086397</x:v>
      </x:c>
      <x:c r="DU138" s="29" t="n">
        <x:v>161.11352299084388</x:v>
      </x:c>
      <x:c r="DV138" s="29" t="n">
        <x:v>916.9432503652116</x:v>
      </x:c>
      <x:c r="DW138" s="29" t="n">
        <x:v>990.8394975829428</x:v>
      </x:c>
      <x:c r="DX138" s="29" t="n">
        <x:v>1010.5044151167243</x:v>
      </x:c>
      <x:c r="DY138" s="29" t="n">
        <x:v>969.6321747457349</x:v>
      </x:c>
      <x:c r="DZ138" s="29" t="n">
        <x:v>949.529953552165</x:v>
      </x:c>
      <x:c r="EA138" s="29" t="n">
        <x:v>952.9802260036804</x:v>
      </x:c>
      <x:c r="EB138" s="29" t="n">
        <x:v>900.4152799131741</x:v>
      </x:c>
      <x:c r="EC138" s="29" t="n">
        <x:v>882.6813851362605</x:v>
      </x:c>
      <x:c r="ED138" s="29" t="n">
        <x:v>1583.6596318657985</x:v>
      </x:c>
      <x:c r="EE138" s="29" t="n">
        <x:v>779.1025983703428</x:v>
      </x:c>
      <x:c r="EF138" s="29" t="n">
        <x:v>1503.6768075452937</x:v>
      </x:c>
      <x:c r="EG138" s="29" t="n">
        <x:v>1294.2009049435933</x:v>
      </x:c>
      <x:c r="EH138" s="29" t="n">
        <x:v>1570.0048305786463</x:v>
      </x:c>
      <x:c r="EI138" s="29" t="n">
        <x:v>1523.138217080521</x:v>
      </x:c>
      <x:c r="EJ138" s="29" t="n">
        <x:v>843.9234241257628</x:v>
      </x:c>
      <x:c r="EK138" s="29" t="n">
        <x:v>828.448157348111</x:v>
      </x:c>
      <x:c r="EL138" s="29" t="n">
        <x:v>821.7149460906325</x:v>
      </x:c>
      <x:c r="EM138" s="29" t="n">
        <x:v>811.075500884778</x:v>
      </x:c>
      <x:c r="EN138" s="29" t="n">
        <x:v>1565.814992207735</x:v>
      </x:c>
      <x:c r="EO138" s="29" t="n">
        <x:v>1519.2726817255266</x:v>
      </x:c>
      <x:c r="EP138" s="29" t="n">
        <x:f>SUM(B138:EO138)</x:f>
        <x:v>90453.55385140411</x:v>
      </x:c>
      <x:c r="EQ138" s="29" t="n">
        <x:v>64037.95866673725</x:v>
      </x:c>
    </x:row>
    <x:row r="139" ht="20" customHeight="1">
      <x:c r="A139" s="28" t="n">
        <x:v>45826</x:v>
      </x:c>
      <x:c r="B139" s="29" t="n">
        <x:v>811.6414206346843</x:v>
      </x:c>
      <x:c r="C139" s="29" t="n">
        <x:v>798.4883659449262</x:v>
      </x:c>
      <x:c r="D139" s="29" t="n">
        <x:v>784.6106693455334</x:v>
      </x:c>
      <x:c r="E139" s="29" t="n">
        <x:v>0</x:v>
      </x:c>
      <x:c r="F139" s="29" t="n">
        <x:v>766.2990496049266</x:v>
      </x:c>
      <x:c r="G139" s="29" t="n">
        <x:v>780.3068884638814</x:v>
      </x:c>
      <x:c r="H139" s="29" t="n">
        <x:v>771.5443071729736</x:v>
      </x:c>
      <x:c r="I139" s="29" t="n">
        <x:v>764.8143758626146</x:v>
      </x:c>
      <x:c r="J139" s="29" t="n">
        <x:v>2.4967472741102483</x:v>
      </x:c>
      <x:c r="K139" s="29" t="n">
        <x:v>0</x:v>
      </x:c>
      <x:c r="L139" s="29" t="n">
        <x:v>706.1005088309279</x:v>
      </x:c>
      <x:c r="M139" s="29" t="n">
        <x:v>779.0389154858328</x:v>
      </x:c>
      <x:c r="N139" s="29" t="n">
        <x:v>784.2029481948961</x:v>
      </x:c>
      <x:c r="O139" s="29" t="n">
        <x:v>748.6556864140038</x:v>
      </x:c>
      <x:c r="P139" s="29" t="n">
        <x:v>1459.7</x:v>
      </x:c>
      <x:c r="Q139" s="29" t="n">
        <x:v>656.9576625739737</x:v>
      </x:c>
      <x:c r="R139" s="29" t="n">
        <x:v>637.57553947014</x:v>
      </x:c>
      <x:c r="S139" s="29" t="n">
        <x:v>637.1783164463571</x:v>
      </x:c>
      <x:c r="T139" s="29" t="n">
        <x:v>661.1792171409506</x:v>
      </x:c>
      <x:c r="U139" s="29" t="n">
        <x:v>1437.8833547071479</x:v>
      </x:c>
      <x:c r="V139" s="29" t="n">
        <x:v>1401.135905903813</x:v>
      </x:c>
      <x:c r="W139" s="29" t="n">
        <x:v>1410.6915243363867</x:v>
      </x:c>
      <x:c r="X139" s="29" t="n">
        <x:v>1238.1875588855232</x:v>
      </x:c>
      <x:c r="Y139" s="29" t="n">
        <x:v>1366.119495716496</x:v>
      </x:c>
      <x:c r="Z139" s="29" t="n">
        <x:v>656.9438462297163</x:v>
      </x:c>
      <x:c r="AA139" s="29" t="n">
        <x:v>661.8164263814278</x:v>
      </x:c>
      <x:c r="AB139" s="29" t="n">
        <x:v>1404.4051031090717</x:v>
      </x:c>
      <x:c r="AC139" s="29" t="n">
        <x:v>673.5160013839292</x:v>
      </x:c>
      <x:c r="AD139" s="29" t="n">
        <x:v>653.9758335555404</x:v>
      </x:c>
      <x:c r="AE139" s="29" t="n">
        <x:v>652.7756292969801</x:v>
      </x:c>
      <x:c r="AF139" s="29" t="n">
        <x:v>653.9842261904762</x:v>
      </x:c>
      <x:c r="AG139" s="29" t="n">
        <x:v>1378.907877223283</x:v>
      </x:c>
      <x:c r="AH139" s="29" t="n">
        <x:v>1354.823636438724</x:v>
      </x:c>
      <x:c r="AI139" s="29" t="n">
        <x:v>1282.091852008436</x:v>
      </x:c>
      <x:c r="AJ139" s="29" t="n">
        <x:v>552.9494139927725</x:v>
      </x:c>
      <x:c r="AK139" s="29" t="n">
        <x:v>0</x:v>
      </x:c>
      <x:c r="AL139" s="29" t="n">
        <x:v>0</x:v>
      </x:c>
      <x:c r="AM139" s="29" t="n">
        <x:v>567.8413603874895</x:v>
      </x:c>
      <x:c r="AN139" s="29" t="n">
        <x:v>553.603630952381</x:v>
      </x:c>
      <x:c r="AO139" s="29" t="n">
        <x:v>528.5225434285842</x:v>
      </x:c>
      <x:c r="AP139" s="29" t="n">
        <x:v>488.7379612936704</x:v>
      </x:c>
      <x:c r="AQ139" s="29" t="n">
        <x:v>478.28783183635755</x:v>
      </x:c>
      <x:c r="AR139" s="29" t="n">
        <x:v>431.6448507425665</x:v>
      </x:c>
      <x:c r="AS139" s="29" t="n">
        <x:v>409.22608689750587</x:v>
      </x:c>
      <x:c r="AT139" s="29" t="n">
        <x:v>381.84945149397635</x:v>
      </x:c>
      <x:c r="AU139" s="29" t="n">
        <x:v>1043.171131251234</x:v>
      </x:c>
      <x:c r="AV139" s="29" t="n">
        <x:v>345.5190337144488</x:v>
      </x:c>
      <x:c r="AW139" s="29" t="n">
        <x:v>0</x:v>
      </x:c>
      <x:c r="AX139" s="29" t="n">
        <x:v>0</x:v>
      </x:c>
      <x:c r="AY139" s="29" t="n">
        <x:v>0</x:v>
      </x:c>
      <x:c r="AZ139" s="29" t="n">
        <x:v>0</x:v>
      </x:c>
      <x:c r="BA139" s="29" t="n">
        <x:v>0</x:v>
      </x:c>
      <x:c r="BB139" s="29" t="n">
        <x:v>0</x:v>
      </x:c>
      <x:c r="BC139" s="29" t="n">
        <x:v>0</x:v>
      </x:c>
      <x:c r="BD139" s="29" t="n">
        <x:v>0</x:v>
      </x:c>
      <x:c r="BE139" s="29" t="n">
        <x:v>0</x:v>
      </x:c>
      <x:c r="BF139" s="29" t="n">
        <x:v>0</x:v>
      </x:c>
      <x:c r="BG139" s="29" t="n">
        <x:v>0</x:v>
      </x:c>
      <x:c r="BH139" s="29" t="n">
        <x:v>0</x:v>
      </x:c>
      <x:c r="BI139" s="29" t="n">
        <x:v>0</x:v>
      </x:c>
      <x:c r="BJ139" s="29" t="n">
        <x:v>0</x:v>
      </x:c>
      <x:c r="BK139" s="29" t="n">
        <x:v>0</x:v>
      </x:c>
      <x:c r="BL139" s="29" t="n">
        <x:v>0</x:v>
      </x:c>
      <x:c r="BM139" s="29" t="n">
        <x:v>0</x:v>
      </x:c>
      <x:c r="BN139" s="29" t="n">
        <x:v>0</x:v>
      </x:c>
      <x:c r="BO139" s="29" t="n">
        <x:v>752.5207603527167</x:v>
      </x:c>
      <x:c r="BP139" s="29" t="n">
        <x:v>728.0963951623768</x:v>
      </x:c>
      <x:c r="BQ139" s="29" t="n">
        <x:v>788.1714752101738</x:v>
      </x:c>
      <x:c r="BR139" s="29" t="n">
        <x:v>825.2289457176839</x:v>
      </x:c>
      <x:c r="BS139" s="29" t="n">
        <x:v>869.1395207879096</x:v>
      </x:c>
      <x:c r="BT139" s="29" t="n">
        <x:v>798.6844003591584</x:v>
      </x:c>
      <x:c r="BU139" s="29" t="n">
        <x:v>738.7501245135833</x:v>
      </x:c>
      <x:c r="BV139" s="29" t="n">
        <x:v>683.2580897724175</x:v>
      </x:c>
      <x:c r="BW139" s="29" t="n">
        <x:v>821.4412160959001</x:v>
      </x:c>
      <x:c r="BX139" s="29" t="n">
        <x:v>799.5733709609357</x:v>
      </x:c>
      <x:c r="BY139" s="29" t="n">
        <x:v>863.2487715881541</x:v>
      </x:c>
      <x:c r="BZ139" s="29" t="n">
        <x:v>219.5714714285717</x:v>
      </x:c>
      <x:c r="CA139" s="29" t="n">
        <x:v>199.91562899273742</x:v>
      </x:c>
      <x:c r="CB139" s="29" t="n">
        <x:v>253.02589999999972</x:v>
      </x:c>
      <x:c r="CC139" s="29" t="n">
        <x:v>233.03017877970115</x:v>
      </x:c>
      <x:c r="CD139" s="29" t="n">
        <x:v>198.9683447178436</x:v>
      </x:c>
      <x:c r="CE139" s="29" t="n">
        <x:v>383.36829073625603</x:v>
      </x:c>
      <x:c r="CF139" s="29" t="n">
        <x:v>371.0304872076221</x:v>
      </x:c>
      <x:c r="CG139" s="29" t="n">
        <x:v>0</x:v>
      </x:c>
      <x:c r="CH139" s="29" t="n">
        <x:v>0</x:v>
      </x:c>
      <x:c r="CI139" s="29" t="n">
        <x:v>0</x:v>
      </x:c>
      <x:c r="CJ139" s="29" t="n">
        <x:v>254.5683966176475</x:v>
      </x:c>
      <x:c r="CK139" s="29" t="n">
        <x:v>0</x:v>
      </x:c>
      <x:c r="CL139" s="29" t="n">
        <x:v>460.6383144687826</x:v>
      </x:c>
      <x:c r="CM139" s="29" t="n">
        <x:v>1262.8578808079997</x:v>
      </x:c>
      <x:c r="CN139" s="29" t="n">
        <x:v>1305.346685274052</x:v>
      </x:c>
      <x:c r="CO139" s="29" t="n">
        <x:v>1326.6246730664361</x:v>
      </x:c>
      <x:c r="CP139" s="29" t="n">
        <x:v>702.111873885043</x:v>
      </x:c>
      <x:c r="CQ139" s="29" t="n">
        <x:v>697.527935890731</x:v>
      </x:c>
      <x:c r="CR139" s="29" t="n">
        <x:v>722.1572589888101</x:v>
      </x:c>
      <x:c r="CS139" s="29" t="n">
        <x:v>723.4524367755646</x:v>
      </x:c>
      <x:c r="CT139" s="29" t="n">
        <x:v>674.5771631460927</x:v>
      </x:c>
      <x:c r="CU139" s="29" t="n">
        <x:v>730.912475569045</x:v>
      </x:c>
      <x:c r="CV139" s="29" t="n">
        <x:v>792.5272343020815</x:v>
      </x:c>
      <x:c r="CW139" s="29" t="n">
        <x:v>803.6233899102931</x:v>
      </x:c>
      <x:c r="CX139" s="29" t="n">
        <x:v>815.5071536866387</x:v>
      </x:c>
      <x:c r="CY139" s="29" t="n">
        <x:v>880.7270210877751</x:v>
      </x:c>
      <x:c r="CZ139" s="29" t="n">
        <x:v>967.5608496416779</x:v>
      </x:c>
      <x:c r="DA139" s="29" t="n">
        <x:v>1030.1573363161738</x:v>
      </x:c>
      <x:c r="DB139" s="29" t="n">
        <x:v>1090.8665759338755</x:v>
      </x:c>
      <x:c r="DC139" s="29" t="n">
        <x:v>1108.1007534051225</x:v>
      </x:c>
      <x:c r="DD139" s="29" t="n">
        <x:v>954.9782851446363</x:v>
      </x:c>
      <x:c r="DE139" s="29" t="n">
        <x:v>746.3121475760081</x:v>
      </x:c>
      <x:c r="DF139" s="29" t="n">
        <x:v>762.1848435411214</x:v>
      </x:c>
      <x:c r="DG139" s="29" t="n">
        <x:v>807.2955902974118</x:v>
      </x:c>
      <x:c r="DH139" s="29" t="n">
        <x:v>105.22286391980924</x:v>
      </x:c>
      <x:c r="DI139" s="29" t="n">
        <x:v>876.477672047271</x:v>
      </x:c>
      <x:c r="DJ139" s="29" t="n">
        <x:v>892.8932036374179</x:v>
      </x:c>
      <x:c r="DK139" s="29" t="n">
        <x:v>230.43936295012088</x:v>
      </x:c>
      <x:c r="DL139" s="29" t="n">
        <x:v>231.93287534437206</x:v>
      </x:c>
      <x:c r="DM139" s="29" t="n">
        <x:v>202.60149910987866</x:v>
      </x:c>
      <x:c r="DN139" s="29" t="n">
        <x:v>193.51458947895026</x:v>
      </x:c>
      <x:c r="DO139" s="29" t="n">
        <x:v>182.42873935036732</x:v>
      </x:c>
      <x:c r="DP139" s="29" t="n">
        <x:v>160.0735192175573</x:v>
      </x:c>
      <x:c r="DQ139" s="29" t="n">
        <x:v>892.7281899075333</x:v>
      </x:c>
      <x:c r="DR139" s="29" t="n">
        <x:v>886.0285154873641</x:v>
      </x:c>
      <x:c r="DS139" s="29" t="n">
        <x:v>149.25079320265502</x:v>
      </x:c>
      <x:c r="DT139" s="29" t="n">
        <x:v>161.01628047294287</x:v>
      </x:c>
      <x:c r="DU139" s="29" t="n">
        <x:v>194.72559755713473</x:v>
      </x:c>
      <x:c r="DV139" s="29" t="n">
        <x:v>933.6453452380953</x:v>
      </x:c>
      <x:c r="DW139" s="29" t="n">
        <x:v>930.5368241594625</x:v>
      </x:c>
      <x:c r="DX139" s="29" t="n">
        <x:v>984.8052220204848</x:v>
      </x:c>
      <x:c r="DY139" s="29" t="n">
        <x:v>1011.9798222310706</x:v>
      </x:c>
      <x:c r="DZ139" s="29" t="n">
        <x:v>1003.2102702520665</x:v>
      </x:c>
      <x:c r="EA139" s="29" t="n">
        <x:v>966.8057174110935</x:v>
      </x:c>
      <x:c r="EB139" s="29" t="n">
        <x:v>870.1807964048684</x:v>
      </x:c>
      <x:c r="EC139" s="29" t="n">
        <x:v>1549.9930901848954</x:v>
      </x:c>
      <x:c r="ED139" s="29" t="n">
        <x:v>1542.9918428096694</x:v>
      </x:c>
      <x:c r="EE139" s="29" t="n">
        <x:v>819.9365414299253</x:v>
      </x:c>
      <x:c r="EF139" s="29" t="n">
        <x:v>826.8121856962406</x:v>
      </x:c>
      <x:c r="EG139" s="29" t="n">
        <x:v>884.462308053647</x:v>
      </x:c>
      <x:c r="EH139" s="29" t="n">
        <x:v>1537.7092463068593</x:v>
      </x:c>
      <x:c r="EI139" s="29" t="n">
        <x:v>1469.6841135156028</x:v>
      </x:c>
      <x:c r="EJ139" s="29" t="n">
        <x:v>1517.9022491851783</x:v>
      </x:c>
      <x:c r="EK139" s="29" t="n">
        <x:v>875.8077988907804</x:v>
      </x:c>
      <x:c r="EL139" s="29" t="n">
        <x:v>1403.2668553762628</x:v>
      </x:c>
      <x:c r="EM139" s="29" t="n">
        <x:v>1543.7892142805574</x:v>
      </x:c>
      <x:c r="EN139" s="29" t="n">
        <x:v>778.3046701779863</x:v>
      </x:c>
      <x:c r="EO139" s="29" t="n">
        <x:v>702.7591469340925</x:v>
      </x:c>
      <x:c r="EP139" s="29" t="n">
        <x:f>SUM(B139:EO139)</x:f>
        <x:v>92220.95879617761</x:v>
      </x:c>
      <x:c r="EQ139" s="29" t="n">
        <x:v>65837.98618707676</x:v>
      </x:c>
    </x:row>
    <x:row r="140" ht="20" customHeight="1">
      <x:c r="A140" s="28" t="n">
        <x:v>45827</x:v>
      </x:c>
      <x:c r="B140" s="29" t="n">
        <x:v>772.0869610897566</x:v>
      </x:c>
      <x:c r="C140" s="29" t="n">
        <x:v>779.1367432026393</x:v>
      </x:c>
      <x:c r="D140" s="29" t="n">
        <x:v>780.0094593174306</x:v>
      </x:c>
      <x:c r="E140" s="29" t="n">
        <x:v>828.3686280056353</x:v>
      </x:c>
      <x:c r="F140" s="29" t="n">
        <x:v>777.8160886597861</x:v>
      </x:c>
      <x:c r="G140" s="29" t="n">
        <x:v>690.810721474165</x:v>
      </x:c>
      <x:c r="H140" s="29" t="n">
        <x:v>755.2817267684921</x:v>
      </x:c>
      <x:c r="I140" s="29" t="n">
        <x:v>752.7180622677666</x:v>
      </x:c>
      <x:c r="J140" s="29" t="n">
        <x:v>704.3344535200712</x:v>
      </x:c>
      <x:c r="K140" s="29" t="n">
        <x:v>744.7909233109409</x:v>
      </x:c>
      <x:c r="L140" s="29" t="n">
        <x:v>733.7205248564213</x:v>
      </x:c>
      <x:c r="M140" s="29" t="n">
        <x:v>731.8793130427025</x:v>
      </x:c>
      <x:c r="N140" s="29" t="n">
        <x:v>694.4969758660206</x:v>
      </x:c>
      <x:c r="O140" s="29" t="n">
        <x:v>724.1004631146924</x:v>
      </x:c>
      <x:c r="P140" s="29" t="n">
        <x:v>740.0547321773707</x:v>
      </x:c>
      <x:c r="Q140" s="29" t="n">
        <x:v>676.9222571472292</x:v>
      </x:c>
      <x:c r="R140" s="29" t="n">
        <x:v>639.6531223764059</x:v>
      </x:c>
      <x:c r="S140" s="29" t="n">
        <x:v>685.0612796992727</x:v>
      </x:c>
      <x:c r="T140" s="29" t="n">
        <x:v>692.5354851834162</x:v>
      </x:c>
      <x:c r="U140" s="29" t="n">
        <x:v>676.6498899288368</x:v>
      </x:c>
      <x:c r="V140" s="29" t="n">
        <x:v>679.3087161071044</x:v>
      </x:c>
      <x:c r="W140" s="29" t="n">
        <x:v>669.7113233008399</x:v>
      </x:c>
      <x:c r="X140" s="29" t="n">
        <x:v>647.7179190163982</x:v>
      </x:c>
      <x:c r="Y140" s="29" t="n">
        <x:v>749.7747933955241</x:v>
      </x:c>
      <x:c r="Z140" s="29" t="n">
        <x:v>679.7083538837026</x:v>
      </x:c>
      <x:c r="AA140" s="29" t="n">
        <x:v>1411.8288833333334</x:v>
      </x:c>
      <x:c r="AB140" s="29" t="n">
        <x:v>1389.5492411558512</x:v>
      </x:c>
      <x:c r="AC140" s="29" t="n">
        <x:v>617.5608737139486</x:v>
      </x:c>
      <x:c r="AD140" s="29" t="n">
        <x:v>638.8833164902886</x:v>
      </x:c>
      <x:c r="AE140" s="29" t="n">
        <x:v>1403.2444942062657</x:v>
      </x:c>
      <x:c r="AF140" s="29" t="n">
        <x:v>1370.540641890158</x:v>
      </x:c>
      <x:c r="AG140" s="29" t="n">
        <x:v>601.2476341050987</x:v>
      </x:c>
      <x:c r="AH140" s="29" t="n">
        <x:v>1335.2388531789109</x:v>
      </x:c>
      <x:c r="AI140" s="29" t="n">
        <x:v>1266.4432128567657</x:v>
      </x:c>
      <x:c r="AJ140" s="29" t="n">
        <x:v>559.677479767918</x:v>
      </x:c>
      <x:c r="AK140" s="29" t="n">
        <x:v>0</x:v>
      </x:c>
      <x:c r="AL140" s="29" t="n">
        <x:v>0</x:v>
      </x:c>
      <x:c r="AM140" s="29" t="n">
        <x:v>508.1883023809524</x:v>
      </x:c>
      <x:c r="AN140" s="29" t="n">
        <x:v>459.8331615992268</x:v>
      </x:c>
      <x:c r="AO140" s="29" t="n">
        <x:v>553.0443556781212</x:v>
      </x:c>
      <x:c r="AP140" s="29" t="n">
        <x:v>507.89856683490524</x:v>
      </x:c>
      <x:c r="AQ140" s="29" t="n">
        <x:v>436.36095238095254</x:v>
      </x:c>
      <x:c r="AR140" s="29" t="n">
        <x:v>435.16551904761917</x:v>
      </x:c>
      <x:c r="AS140" s="29" t="n">
        <x:v>472.1675553845589</x:v>
      </x:c>
      <x:c r="AT140" s="29" t="n">
        <x:v>403.1171366609472</x:v>
      </x:c>
      <x:c r="AU140" s="29" t="n">
        <x:v>1019.3963944561182</x:v>
      </x:c>
      <x:c r="AV140" s="29" t="n">
        <x:v>348.4150822899984</x:v>
      </x:c>
      <x:c r="AW140" s="29" t="n">
        <x:v>0</x:v>
      </x:c>
      <x:c r="AX140" s="29" t="n">
        <x:v>0</x:v>
      </x:c>
      <x:c r="AY140" s="29" t="n">
        <x:v>0</x:v>
      </x:c>
      <x:c r="AZ140" s="29" t="n">
        <x:v>0</x:v>
      </x:c>
      <x:c r="BA140" s="29" t="n">
        <x:v>0</x:v>
      </x:c>
      <x:c r="BB140" s="29" t="n">
        <x:v>0</x:v>
      </x:c>
      <x:c r="BC140" s="29" t="n">
        <x:v>0</x:v>
      </x:c>
      <x:c r="BD140" s="29" t="n">
        <x:v>0</x:v>
      </x:c>
      <x:c r="BE140" s="29" t="n">
        <x:v>0</x:v>
      </x:c>
      <x:c r="BF140" s="29" t="n">
        <x:v>0</x:v>
      </x:c>
      <x:c r="BG140" s="29" t="n">
        <x:v>0</x:v>
      </x:c>
      <x:c r="BH140" s="29" t="n">
        <x:v>0</x:v>
      </x:c>
      <x:c r="BI140" s="29" t="n">
        <x:v>0</x:v>
      </x:c>
      <x:c r="BJ140" s="29" t="n">
        <x:v>0</x:v>
      </x:c>
      <x:c r="BK140" s="29" t="n">
        <x:v>0</x:v>
      </x:c>
      <x:c r="BL140" s="29" t="n">
        <x:v>0</x:v>
      </x:c>
      <x:c r="BM140" s="29" t="n">
        <x:v>0</x:v>
      </x:c>
      <x:c r="BN140" s="29" t="n">
        <x:v>0</x:v>
      </x:c>
      <x:c r="BO140" s="29" t="n">
        <x:v>790.939157477744</x:v>
      </x:c>
      <x:c r="BP140" s="29" t="n">
        <x:v>743.5676541687121</x:v>
      </x:c>
      <x:c r="BQ140" s="29" t="n">
        <x:v>771.998476245806</x:v>
      </x:c>
      <x:c r="BR140" s="29" t="n">
        <x:v>798.6204764391177</x:v>
      </x:c>
      <x:c r="BS140" s="29" t="n">
        <x:v>837.4823934690037</x:v>
      </x:c>
      <x:c r="BT140" s="29" t="n">
        <x:v>788.0650776901272</x:v>
      </x:c>
      <x:c r="BU140" s="29" t="n">
        <x:v>778.2520814322916</x:v>
      </x:c>
      <x:c r="BV140" s="29" t="n">
        <x:v>531.9798027954862</x:v>
      </x:c>
      <x:c r="BW140" s="29" t="n">
        <x:v>820.6019043975773</x:v>
      </x:c>
      <x:c r="BX140" s="29" t="n">
        <x:v>779.9111188983741</x:v>
      </x:c>
      <x:c r="BY140" s="29" t="n">
        <x:v>855.6832496881422</x:v>
      </x:c>
      <x:c r="BZ140" s="29" t="n">
        <x:v>235.43398399037258</x:v>
      </x:c>
      <x:c r="CA140" s="29" t="n">
        <x:v>228.9195609915946</x:v>
      </x:c>
      <x:c r="CB140" s="29" t="n">
        <x:v>288.95187358625606</x:v>
      </x:c>
      <x:c r="CC140" s="29" t="n">
        <x:v>330.66453110790945</x:v>
      </x:c>
      <x:c r="CD140" s="29" t="n">
        <x:v>42.43713574799486</x:v>
      </x:c>
      <x:c r="CE140" s="29" t="n">
        <x:v>0</x:v>
      </x:c>
      <x:c r="CF140" s="29" t="n">
        <x:v>0</x:v>
      </x:c>
      <x:c r="CG140" s="29" t="n">
        <x:v>0</x:v>
      </x:c>
      <x:c r="CH140" s="29" t="n">
        <x:v>280.4131428571427</x:v>
      </x:c>
      <x:c r="CI140" s="29" t="n">
        <x:v>308.21452297950907</x:v>
      </x:c>
      <x:c r="CJ140" s="29" t="n">
        <x:v>0</x:v>
      </x:c>
      <x:c r="CK140" s="29" t="n">
        <x:v>0</x:v>
      </x:c>
      <x:c r="CL140" s="29" t="n">
        <x:v>485.21866053516226</x:v>
      </x:c>
      <x:c r="CM140" s="29" t="n">
        <x:v>1239.8295610402658</x:v>
      </x:c>
      <x:c r="CN140" s="29" t="n">
        <x:v>1237.832421869577</x:v>
      </x:c>
      <x:c r="CO140" s="29" t="n">
        <x:v>1257.9629869506107</x:v>
      </x:c>
      <x:c r="CP140" s="29" t="n">
        <x:v>1346.7291524476177</x:v>
      </x:c>
      <x:c r="CQ140" s="29" t="n">
        <x:v>630.9568937184523</x:v>
      </x:c>
      <x:c r="CR140" s="29" t="n">
        <x:v>675.6079297976025</x:v>
      </x:c>
      <x:c r="CS140" s="29" t="n">
        <x:v>696.6411201334121</x:v>
      </x:c>
      <x:c r="CT140" s="29" t="n">
        <x:v>764.1544779952756</x:v>
      </x:c>
      <x:c r="CU140" s="29" t="n">
        <x:v>808.3015541996864</x:v>
      </x:c>
      <x:c r="CV140" s="29" t="n">
        <x:v>743.7269241033327</x:v>
      </x:c>
      <x:c r="CW140" s="29" t="n">
        <x:v>799.2877039982026</x:v>
      </x:c>
      <x:c r="CX140" s="29" t="n">
        <x:v>843.9847861460597</x:v>
      </x:c>
      <x:c r="CY140" s="29" t="n">
        <x:v>835.5191414703951</x:v>
      </x:c>
      <x:c r="CZ140" s="29" t="n">
        <x:v>894.0744375134951</x:v>
      </x:c>
      <x:c r="DA140" s="29" t="n">
        <x:v>955.8429476745027</x:v>
      </x:c>
      <x:c r="DB140" s="29" t="n">
        <x:v>1036.1354916819334</x:v>
      </x:c>
      <x:c r="DC140" s="29" t="n">
        <x:v>1101.7133465828683</x:v>
      </x:c>
      <x:c r="DD140" s="29" t="n">
        <x:v>964.2751921736921</x:v>
      </x:c>
      <x:c r="DE140" s="29" t="n">
        <x:v>758.8931956741402</x:v>
      </x:c>
      <x:c r="DF140" s="29" t="n">
        <x:v>784.7722083227217</x:v>
      </x:c>
      <x:c r="DG140" s="29" t="n">
        <x:v>847.9707926544966</x:v>
      </x:c>
      <x:c r="DH140" s="29" t="n">
        <x:v>856.0972023809524</x:v>
      </x:c>
      <x:c r="DI140" s="29" t="n">
        <x:v>122.72047311972847</x:v>
      </x:c>
      <x:c r="DJ140" s="29" t="n">
        <x:v>137.32103028458494</x:v>
      </x:c>
      <x:c r="DK140" s="29" t="n">
        <x:v>216.11886519226482</x:v>
      </x:c>
      <x:c r="DL140" s="29" t="n">
        <x:v>219.73813625063997</x:v>
      </x:c>
      <x:c r="DM140" s="29" t="n">
        <x:v>180.92477086665667</x:v>
      </x:c>
      <x:c r="DN140" s="29" t="n">
        <x:v>171.524430587314</x:v>
      </x:c>
      <x:c r="DO140" s="29" t="n">
        <x:v>885.1255013885952</x:v>
      </x:c>
      <x:c r="DP140" s="29" t="n">
        <x:v>829.409785941132</x:v>
      </x:c>
      <x:c r="DQ140" s="29" t="n">
        <x:v>172.64478690336955</x:v>
      </x:c>
      <x:c r="DR140" s="29" t="n">
        <x:v>158.01167878880005</x:v>
      </x:c>
      <x:c r="DS140" s="29" t="n">
        <x:v>941.7528064389734</x:v>
      </x:c>
      <x:c r="DT140" s="29" t="n">
        <x:v>154.4566486753631</x:v>
      </x:c>
      <x:c r="DU140" s="29" t="n">
        <x:v>153.7068547836284</x:v>
      </x:c>
      <x:c r="DV140" s="29" t="n">
        <x:v>939.8633169698161</x:v>
      </x:c>
      <x:c r="DW140" s="29" t="n">
        <x:v>967.1133440335775</x:v>
      </x:c>
      <x:c r="DX140" s="29" t="n">
        <x:v>983.0840166666667</x:v>
      </x:c>
      <x:c r="DY140" s="29" t="n">
        <x:v>985.374760749801</x:v>
      </x:c>
      <x:c r="DZ140" s="29" t="n">
        <x:v>1002.0670811314419</x:v>
      </x:c>
      <x:c r="EA140" s="29" t="n">
        <x:v>957.9556813078055</x:v>
      </x:c>
      <x:c r="EB140" s="29" t="n">
        <x:v>852.3136836813576</x:v>
      </x:c>
      <x:c r="EC140" s="29" t="n">
        <x:v>827.2474931185642</x:v>
      </x:c>
      <x:c r="ED140" s="29" t="n">
        <x:v>1506.3192313434167</x:v>
      </x:c>
      <x:c r="EE140" s="29" t="n">
        <x:v>1547.3663338977979</x:v>
      </x:c>
      <x:c r="EF140" s="29" t="n">
        <x:v>834.310904581287</x:v>
      </x:c>
      <x:c r="EG140" s="29" t="n">
        <x:v>792.7140207677838</x:v>
      </x:c>
      <x:c r="EH140" s="29" t="n">
        <x:v>766.8059101430224</x:v>
      </x:c>
      <x:c r="EI140" s="29" t="n">
        <x:v>792.2907663959194</x:v>
      </x:c>
      <x:c r="EJ140" s="29" t="n">
        <x:v>786.5763118444845</x:v>
      </x:c>
      <x:c r="EK140" s="29" t="n">
        <x:v>1204.1807881880584</x:v>
      </x:c>
      <x:c r="EL140" s="29" t="n">
        <x:v>1576.9178311447117</x:v>
      </x:c>
      <x:c r="EM140" s="29" t="n">
        <x:v>1632.672242765204</x:v>
      </x:c>
      <x:c r="EN140" s="29" t="n">
        <x:v>1524.7986387312244</x:v>
      </x:c>
      <x:c r="EO140" s="29" t="n">
        <x:v>1295.5221732225068</x:v>
      </x:c>
      <x:c r="EP140" s="29" t="n">
        <x:f>SUM(B140:EO140)</x:f>
        <x:v>90641.06514705767</x:v>
      </x:c>
      <x:c r="EQ140" s="29" t="n">
        <x:v>63607.53695900667</x:v>
      </x:c>
    </x:row>
    <x:row r="141" ht="20" customHeight="1">
      <x:c r="A141" s="28" t="n">
        <x:v>45828</x:v>
      </x:c>
      <x:c r="B141" s="29" t="n">
        <x:v>581.5084347055774</x:v>
      </x:c>
      <x:c r="C141" s="29" t="n">
        <x:v>0</x:v>
      </x:c>
      <x:c r="D141" s="29" t="n">
        <x:v>584.1983333333334</x:v>
      </x:c>
      <x:c r="E141" s="29" t="n">
        <x:v>577.2272014347341</x:v>
      </x:c>
      <x:c r="F141" s="29" t="n">
        <x:v>598.4246356494315</x:v>
      </x:c>
      <x:c r="G141" s="29" t="n">
        <x:v>1334.4736625157416</x:v>
      </x:c>
      <x:c r="H141" s="29" t="n">
        <x:v>580.4301272169498</x:v>
      </x:c>
      <x:c r="I141" s="29" t="n">
        <x:v>550.9520030124147</x:v>
      </x:c>
      <x:c r="J141" s="29" t="n">
        <x:v>558.2410267725736</x:v>
      </x:c>
      <x:c r="K141" s="29" t="n">
        <x:v>585.4691826698929</x:v>
      </x:c>
      <x:c r="L141" s="29" t="n">
        <x:v>604.4462826303969</x:v>
      </x:c>
      <x:c r="M141" s="29" t="n">
        <x:v>589.6665960862329</x:v>
      </x:c>
      <x:c r="N141" s="29" t="n">
        <x:v>543.8931243958959</x:v>
      </x:c>
      <x:c r="O141" s="29" t="n">
        <x:v>503.468686195832</x:v>
      </x:c>
      <x:c r="P141" s="29" t="n">
        <x:v>473.8182216769125</x:v>
      </x:c>
      <x:c r="Q141" s="29" t="n">
        <x:v>505.64581840338684</x:v>
      </x:c>
      <x:c r="R141" s="29" t="n">
        <x:v>514.6484364594678</x:v>
      </x:c>
      <x:c r="S141" s="29" t="n">
        <x:v>496.2008807302243</x:v>
      </x:c>
      <x:c r="T141" s="29" t="n">
        <x:v>0</x:v>
      </x:c>
      <x:c r="U141" s="29" t="n">
        <x:v>0</x:v>
      </x:c>
      <x:c r="V141" s="29" t="n">
        <x:v>447.87642415274405</x:v>
      </x:c>
      <x:c r="W141" s="29" t="n">
        <x:v>468.139032225248</x:v>
      </x:c>
      <x:c r="X141" s="29" t="n">
        <x:v>467.68093907256855</x:v>
      </x:c>
      <x:c r="Y141" s="29" t="n">
        <x:v>460.6569530341744</x:v>
      </x:c>
      <x:c r="Z141" s="29" t="n">
        <x:v>1241.2735598105753</x:v>
      </x:c>
      <x:c r="AA141" s="29" t="n">
        <x:v>1246.876405574763</x:v>
      </x:c>
      <x:c r="AB141" s="29" t="n">
        <x:v>480.55812811274274</x:v>
      </x:c>
      <x:c r="AC141" s="29" t="n">
        <x:v>445.64206507730097</x:v>
      </x:c>
      <x:c r="AD141" s="29" t="n">
        <x:v>467.70895</x:v>
      </x:c>
      <x:c r="AE141" s="29" t="n">
        <x:v>483.38003913471584</x:v>
      </x:c>
      <x:c r="AF141" s="29" t="n">
        <x:v>455.1217414473692</x:v>
      </x:c>
      <x:c r="AG141" s="29" t="n">
        <x:v>407.62714836773375</x:v>
      </x:c>
      <x:c r="AH141" s="29" t="n">
        <x:v>439.5009238599695</x:v>
      </x:c>
      <x:c r="AI141" s="29" t="n">
        <x:v>1162.4569156562466</x:v>
      </x:c>
      <x:c r="AJ141" s="29" t="n">
        <x:v>0</x:v>
      </x:c>
      <x:c r="AK141" s="29" t="n">
        <x:v>0</x:v>
      </x:c>
      <x:c r="AL141" s="29" t="n">
        <x:v>0</x:v>
      </x:c>
      <x:c r="AM141" s="29" t="n">
        <x:v>0</x:v>
      </x:c>
      <x:c r="AN141" s="29" t="n">
        <x:v>0</x:v>
      </x:c>
      <x:c r="AO141" s="29" t="n">
        <x:v>0</x:v>
      </x:c>
      <x:c r="AP141" s="29" t="n">
        <x:v>0</x:v>
      </x:c>
      <x:c r="AQ141" s="29" t="n">
        <x:v>0</x:v>
      </x:c>
      <x:c r="AR141" s="29" t="n">
        <x:v>0</x:v>
      </x:c>
      <x:c r="AS141" s="29" t="n">
        <x:v>0</x:v>
      </x:c>
      <x:c r="AT141" s="29" t="n">
        <x:v>0</x:v>
      </x:c>
      <x:c r="AU141" s="29" t="n">
        <x:v>0</x:v>
      </x:c>
      <x:c r="AV141" s="29" t="n">
        <x:v>0</x:v>
      </x:c>
      <x:c r="AW141" s="29" t="n">
        <x:v>0</x:v>
      </x:c>
      <x:c r="AX141" s="29" t="n">
        <x:v>0</x:v>
      </x:c>
      <x:c r="AY141" s="29" t="n">
        <x:v>0</x:v>
      </x:c>
      <x:c r="AZ141" s="29" t="n">
        <x:v>0</x:v>
      </x:c>
      <x:c r="BA141" s="29" t="n">
        <x:v>0</x:v>
      </x:c>
      <x:c r="BB141" s="29" t="n">
        <x:v>0</x:v>
      </x:c>
      <x:c r="BC141" s="29" t="n">
        <x:v>0</x:v>
      </x:c>
      <x:c r="BD141" s="29" t="n">
        <x:v>0</x:v>
      </x:c>
      <x:c r="BE141" s="29" t="n">
        <x:v>0</x:v>
      </x:c>
      <x:c r="BF141" s="29" t="n">
        <x:v>0</x:v>
      </x:c>
      <x:c r="BG141" s="29" t="n">
        <x:v>0</x:v>
      </x:c>
      <x:c r="BH141" s="29" t="n">
        <x:v>0</x:v>
      </x:c>
      <x:c r="BI141" s="29" t="n">
        <x:v>0</x:v>
      </x:c>
      <x:c r="BJ141" s="29" t="n">
        <x:v>0</x:v>
      </x:c>
      <x:c r="BK141" s="29" t="n">
        <x:v>0</x:v>
      </x:c>
      <x:c r="BL141" s="29" t="n">
        <x:v>0</x:v>
      </x:c>
      <x:c r="BM141" s="29" t="n">
        <x:v>0</x:v>
      </x:c>
      <x:c r="BN141" s="29" t="n">
        <x:v>0</x:v>
      </x:c>
      <x:c r="BO141" s="29" t="n">
        <x:v>0</x:v>
      </x:c>
      <x:c r="BP141" s="29" t="n">
        <x:v>0</x:v>
      </x:c>
      <x:c r="BQ141" s="29" t="n">
        <x:v>0</x:v>
      </x:c>
      <x:c r="BR141" s="29" t="n">
        <x:v>0</x:v>
      </x:c>
      <x:c r="BS141" s="29" t="n">
        <x:v>0</x:v>
      </x:c>
      <x:c r="BT141" s="29" t="n">
        <x:v>0</x:v>
      </x:c>
      <x:c r="BU141" s="29" t="n">
        <x:v>0</x:v>
      </x:c>
      <x:c r="BV141" s="29" t="n">
        <x:v>0</x:v>
      </x:c>
      <x:c r="BW141" s="29" t="n">
        <x:v>0</x:v>
      </x:c>
      <x:c r="BX141" s="29" t="n">
        <x:v>0</x:v>
      </x:c>
      <x:c r="BY141" s="29" t="n">
        <x:v>0</x:v>
      </x:c>
      <x:c r="BZ141" s="29" t="n">
        <x:v>0</x:v>
      </x:c>
      <x:c r="CA141" s="29" t="n">
        <x:v>0</x:v>
      </x:c>
      <x:c r="CB141" s="29" t="n">
        <x:v>0</x:v>
      </x:c>
      <x:c r="CC141" s="29" t="n">
        <x:v>0</x:v>
      </x:c>
      <x:c r="CD141" s="29" t="n">
        <x:v>0</x:v>
      </x:c>
      <x:c r="CE141" s="29" t="n">
        <x:v>0</x:v>
      </x:c>
      <x:c r="CF141" s="29" t="n">
        <x:v>0</x:v>
      </x:c>
      <x:c r="CG141" s="29" t="n">
        <x:v>0</x:v>
      </x:c>
      <x:c r="CH141" s="29" t="n">
        <x:v>0</x:v>
      </x:c>
      <x:c r="CI141" s="29" t="n">
        <x:v>0</x:v>
      </x:c>
      <x:c r="CJ141" s="29" t="n">
        <x:v>0</x:v>
      </x:c>
      <x:c r="CK141" s="29" t="n">
        <x:v>0</x:v>
      </x:c>
      <x:c r="CL141" s="29" t="n">
        <x:v>0</x:v>
      </x:c>
      <x:c r="CM141" s="29" t="n">
        <x:v>0</x:v>
      </x:c>
      <x:c r="CN141" s="29" t="n">
        <x:v>57.588541763754336</x:v>
      </x:c>
      <x:c r="CO141" s="29" t="n">
        <x:v>90.68851811955503</x:v>
      </x:c>
      <x:c r="CP141" s="29" t="n">
        <x:v>185.91303703302182</x:v>
      </x:c>
      <x:c r="CQ141" s="29" t="n">
        <x:v>179.99541582357477</x:v>
      </x:c>
      <x:c r="CR141" s="29" t="n">
        <x:v>232.2865120480905</x:v>
      </x:c>
      <x:c r="CS141" s="29" t="n">
        <x:v>251.15775871217235</x:v>
      </x:c>
      <x:c r="CT141" s="29" t="n">
        <x:v>232.8637598049679</x:v>
      </x:c>
      <x:c r="CU141" s="29" t="n">
        <x:v>257.01052337974824</x:v>
      </x:c>
      <x:c r="CV141" s="29" t="n">
        <x:v>320.42728197603526</x:v>
      </x:c>
      <x:c r="CW141" s="29" t="n">
        <x:v>337.8432754056502</x:v>
      </x:c>
      <x:c r="CX141" s="29" t="n">
        <x:v>337.70987446543774</x:v>
      </x:c>
      <x:c r="CY141" s="29" t="n">
        <x:v>374.0450350209888</x:v>
      </x:c>
      <x:c r="CZ141" s="29" t="n">
        <x:v>357.6844995360315</x:v>
      </x:c>
      <x:c r="DA141" s="29" t="n">
        <x:v>436.6175651162842</x:v>
      </x:c>
      <x:c r="DB141" s="29" t="n">
        <x:v>513.6779497867852</x:v>
      </x:c>
      <x:c r="DC141" s="29" t="n">
        <x:v>527.615059496657</x:v>
      </x:c>
      <x:c r="DD141" s="29" t="n">
        <x:v>507.35558695752155</x:v>
      </x:c>
      <x:c r="DE141" s="29" t="n">
        <x:v>473.0897723963685</x:v>
      </x:c>
      <x:c r="DF141" s="29" t="n">
        <x:v>436.508442940772</x:v>
      </x:c>
      <x:c r="DG141" s="29" t="n">
        <x:v>535.3838815211933</x:v>
      </x:c>
      <x:c r="DH141" s="29" t="n">
        <x:v>564.8348022157985</x:v>
      </x:c>
      <x:c r="DI141" s="29" t="n">
        <x:v>625.9071686781731</x:v>
      </x:c>
      <x:c r="DJ141" s="29" t="n">
        <x:v>0</x:v>
      </x:c>
      <x:c r="DK141" s="29" t="n">
        <x:v>0</x:v>
      </x:c>
      <x:c r="DL141" s="29" t="n">
        <x:v>0</x:v>
      </x:c>
      <x:c r="DM141" s="29" t="n">
        <x:v>0</x:v>
      </x:c>
      <x:c r="DN141" s="29" t="n">
        <x:v>0</x:v>
      </x:c>
      <x:c r="DO141" s="29" t="n">
        <x:v>0</x:v>
      </x:c>
      <x:c r="DP141" s="29" t="n">
        <x:v>0</x:v>
      </x:c>
      <x:c r="DQ141" s="29" t="n">
        <x:v>0</x:v>
      </x:c>
      <x:c r="DR141" s="29" t="n">
        <x:v>0</x:v>
      </x:c>
      <x:c r="DS141" s="29" t="n">
        <x:v>78.09159932954412</x:v>
      </x:c>
      <x:c r="DT141" s="29" t="n">
        <x:v>0</x:v>
      </x:c>
      <x:c r="DU141" s="29" t="n">
        <x:v>0</x:v>
      </x:c>
      <x:c r="DV141" s="29" t="n">
        <x:v>703.904580952381</x:v>
      </x:c>
      <x:c r="DW141" s="29" t="n">
        <x:v>738.8132329047816</x:v>
      </x:c>
      <x:c r="DX141" s="29" t="n">
        <x:v>668.7960795288607</x:v>
      </x:c>
      <x:c r="DY141" s="29" t="n">
        <x:v>642.375113978543</x:v>
      </x:c>
      <x:c r="DZ141" s="29" t="n">
        <x:v>685.1388665560308</x:v>
      </x:c>
      <x:c r="EA141" s="29" t="n">
        <x:v>669.8141039721593</x:v>
      </x:c>
      <x:c r="EB141" s="29" t="n">
        <x:v>620.3220408324594</x:v>
      </x:c>
      <x:c r="EC141" s="29" t="n">
        <x:v>1383.012960725392</x:v>
      </x:c>
      <x:c r="ED141" s="29" t="n">
        <x:v>1442.1612735192991</x:v>
      </x:c>
      <x:c r="EE141" s="29" t="n">
        <x:v>625.4322484596654</x:v>
      </x:c>
      <x:c r="EF141" s="29" t="n">
        <x:v>618.3982770357471</x:v>
      </x:c>
      <x:c r="EG141" s="29" t="n">
        <x:v>626.0741388715479</x:v>
      </x:c>
      <x:c r="EH141" s="29" t="n">
        <x:v>1068.8835021434024</x:v>
      </x:c>
      <x:c r="EI141" s="29" t="n">
        <x:v>1340.8379052331593</x:v>
      </x:c>
      <x:c r="EJ141" s="29" t="n">
        <x:v>1366.7140682639933</x:v>
      </x:c>
      <x:c r="EK141" s="29" t="n">
        <x:v>1435.5080919927927</x:v>
      </x:c>
      <x:c r="EL141" s="29" t="n">
        <x:v>710.3980129338679</x:v>
      </x:c>
      <x:c r="EM141" s="29" t="n">
        <x:v>616.8875918341755</x:v>
      </x:c>
      <x:c r="EN141" s="29" t="n">
        <x:v>585.3642672707432</x:v>
      </x:c>
      <x:c r="EO141" s="29" t="n">
        <x:v>1396.2967936621844</x:v>
      </x:c>
      <x:c r="EP141" s="29" t="n">
        <x:f>SUM(B141:EO141)</x:f>
        <x:v>44716.64089161445</x:v>
      </x:c>
      <x:c r="EQ141" s="29" t="n">
        <x:v>23049.673863048472</x:v>
      </x:c>
    </x:row>
    <x:row r="142" ht="20" customHeight="1">
      <x:c r="A142" s="28" t="n">
        <x:v>45829</x:v>
      </x:c>
      <x:c r="B142" s="29" t="n">
        <x:v>634.1576833333332</x:v>
      </x:c>
      <x:c r="C142" s="29" t="n">
        <x:v>0</x:v>
      </x:c>
      <x:c r="D142" s="29" t="n">
        <x:v>0</x:v>
      </x:c>
      <x:c r="E142" s="29" t="n">
        <x:v>611.833872319989</x:v>
      </x:c>
      <x:c r="F142" s="29" t="n">
        <x:v>650.5003430414389</x:v>
      </x:c>
      <x:c r="G142" s="29" t="n">
        <x:v>644.8683333333333</x:v>
      </x:c>
      <x:c r="H142" s="29" t="n">
        <x:v>629.3532833333333</x:v>
      </x:c>
      <x:c r="I142" s="29" t="n">
        <x:v>580.39137844561</x:v>
      </x:c>
      <x:c r="J142" s="29" t="n">
        <x:v>542.2655100805165</x:v>
      </x:c>
      <x:c r="K142" s="29" t="n">
        <x:v>554.1218197178775</x:v>
      </x:c>
      <x:c r="L142" s="29" t="n">
        <x:v>551.6916386638214</x:v>
      </x:c>
      <x:c r="M142" s="29" t="n">
        <x:v>536.465615936465</x:v>
      </x:c>
      <x:c r="N142" s="29" t="n">
        <x:v>0</x:v>
      </x:c>
      <x:c r="O142" s="29" t="n">
        <x:v>0</x:v>
      </x:c>
      <x:c r="P142" s="29" t="n">
        <x:v>533.996206069632</x:v>
      </x:c>
      <x:c r="Q142" s="29" t="n">
        <x:v>513.7702835645895</x:v>
      </x:c>
      <x:c r="R142" s="29" t="n">
        <x:v>510.3689130159438</x:v>
      </x:c>
      <x:c r="S142" s="29" t="n">
        <x:v>1257.854207279765</x:v>
      </x:c>
      <x:c r="T142" s="29" t="n">
        <x:v>494.2785868482048</x:v>
      </x:c>
      <x:c r="U142" s="29" t="n">
        <x:v>0</x:v>
      </x:c>
      <x:c r="V142" s="29" t="n">
        <x:v>498.3151889733148</x:v>
      </x:c>
      <x:c r="W142" s="29" t="n">
        <x:v>508.9311314329417</x:v>
      </x:c>
      <x:c r="X142" s="29" t="n">
        <x:v>503.30328352852484</x:v>
      </x:c>
      <x:c r="Y142" s="29" t="n">
        <x:v>488.9614587188022</x:v>
      </x:c>
      <x:c r="Z142" s="29" t="n">
        <x:v>486.49659655545923</x:v>
      </x:c>
      <x:c r="AA142" s="29" t="n">
        <x:v>484.7922852991994</x:v>
      </x:c>
      <x:c r="AB142" s="29" t="n">
        <x:v>483.17261111452876</x:v>
      </x:c>
      <x:c r="AC142" s="29" t="n">
        <x:v>453.0701273715176</x:v>
      </x:c>
      <x:c r="AD142" s="29" t="n">
        <x:v>448.0421679249692</x:v>
      </x:c>
      <x:c r="AE142" s="29" t="n">
        <x:v>1244.9624753455112</x:v>
      </x:c>
      <x:c r="AF142" s="29" t="n">
        <x:v>437.448314923405</x:v>
      </x:c>
      <x:c r="AG142" s="29" t="n">
        <x:v>408.29539506544273</x:v>
      </x:c>
      <x:c r="AH142" s="29" t="n">
        <x:v>1201.9327429354364</x:v>
      </x:c>
      <x:c r="AI142" s="29" t="n">
        <x:v>1175.3130551084084</x:v>
      </x:c>
      <x:c r="AJ142" s="29" t="n">
        <x:v>0</x:v>
      </x:c>
      <x:c r="AK142" s="29" t="n">
        <x:v>0</x:v>
      </x:c>
      <x:c r="AL142" s="29" t="n">
        <x:v>0</x:v>
      </x:c>
      <x:c r="AM142" s="29" t="n">
        <x:v>0</x:v>
      </x:c>
      <x:c r="AN142" s="29" t="n">
        <x:v>0</x:v>
      </x:c>
      <x:c r="AO142" s="29" t="n">
        <x:v>0</x:v>
      </x:c>
      <x:c r="AP142" s="29" t="n">
        <x:v>0</x:v>
      </x:c>
      <x:c r="AQ142" s="29" t="n">
        <x:v>0</x:v>
      </x:c>
      <x:c r="AR142" s="29" t="n">
        <x:v>0</x:v>
      </x:c>
      <x:c r="AS142" s="29" t="n">
        <x:v>0</x:v>
      </x:c>
      <x:c r="AT142" s="29" t="n">
        <x:v>0</x:v>
      </x:c>
      <x:c r="AU142" s="29" t="n">
        <x:v>0</x:v>
      </x:c>
      <x:c r="AV142" s="29" t="n">
        <x:v>0</x:v>
      </x:c>
      <x:c r="AW142" s="29" t="n">
        <x:v>0</x:v>
      </x:c>
      <x:c r="AX142" s="29" t="n">
        <x:v>0</x:v>
      </x:c>
      <x:c r="AY142" s="29" t="n">
        <x:v>0</x:v>
      </x:c>
      <x:c r="AZ142" s="29" t="n">
        <x:v>0</x:v>
      </x:c>
      <x:c r="BA142" s="29" t="n">
        <x:v>0</x:v>
      </x:c>
      <x:c r="BB142" s="29" t="n">
        <x:v>0</x:v>
      </x:c>
      <x:c r="BC142" s="29" t="n">
        <x:v>0</x:v>
      </x:c>
      <x:c r="BD142" s="29" t="n">
        <x:v>0</x:v>
      </x:c>
      <x:c r="BE142" s="29" t="n">
        <x:v>0</x:v>
      </x:c>
      <x:c r="BF142" s="29" t="n">
        <x:v>0</x:v>
      </x:c>
      <x:c r="BG142" s="29" t="n">
        <x:v>0</x:v>
      </x:c>
      <x:c r="BH142" s="29" t="n">
        <x:v>0</x:v>
      </x:c>
      <x:c r="BI142" s="29" t="n">
        <x:v>0</x:v>
      </x:c>
      <x:c r="BJ142" s="29" t="n">
        <x:v>0</x:v>
      </x:c>
      <x:c r="BK142" s="29" t="n">
        <x:v>0</x:v>
      </x:c>
      <x:c r="BL142" s="29" t="n">
        <x:v>0</x:v>
      </x:c>
      <x:c r="BM142" s="29" t="n">
        <x:v>0</x:v>
      </x:c>
      <x:c r="BN142" s="29" t="n">
        <x:v>0</x:v>
      </x:c>
      <x:c r="BO142" s="29" t="n">
        <x:v>0</x:v>
      </x:c>
      <x:c r="BP142" s="29" t="n">
        <x:v>0</x:v>
      </x:c>
      <x:c r="BQ142" s="29" t="n">
        <x:v>0</x:v>
      </x:c>
      <x:c r="BR142" s="29" t="n">
        <x:v>0</x:v>
      </x:c>
      <x:c r="BS142" s="29" t="n">
        <x:v>0</x:v>
      </x:c>
      <x:c r="BT142" s="29" t="n">
        <x:v>0</x:v>
      </x:c>
      <x:c r="BU142" s="29" t="n">
        <x:v>0</x:v>
      </x:c>
      <x:c r="BV142" s="29" t="n">
        <x:v>0</x:v>
      </x:c>
      <x:c r="BW142" s="29" t="n">
        <x:v>0</x:v>
      </x:c>
      <x:c r="BX142" s="29" t="n">
        <x:v>0</x:v>
      </x:c>
      <x:c r="BY142" s="29" t="n">
        <x:v>528.8511456347555</x:v>
      </x:c>
      <x:c r="BZ142" s="29" t="n">
        <x:v>0</x:v>
      </x:c>
      <x:c r="CA142" s="29" t="n">
        <x:v>0</x:v>
      </x:c>
      <x:c r="CB142" s="29" t="n">
        <x:v>0</x:v>
      </x:c>
      <x:c r="CC142" s="29" t="n">
        <x:v>0</x:v>
      </x:c>
      <x:c r="CD142" s="29" t="n">
        <x:v>0</x:v>
      </x:c>
      <x:c r="CE142" s="29" t="n">
        <x:v>0</x:v>
      </x:c>
      <x:c r="CF142" s="29" t="n">
        <x:v>0</x:v>
      </x:c>
      <x:c r="CG142" s="29" t="n">
        <x:v>0</x:v>
      </x:c>
      <x:c r="CH142" s="29" t="n">
        <x:v>0</x:v>
      </x:c>
      <x:c r="CI142" s="29" t="n">
        <x:v>0</x:v>
      </x:c>
      <x:c r="CJ142" s="29" t="n">
        <x:v>0</x:v>
      </x:c>
      <x:c r="CK142" s="29" t="n">
        <x:v>0</x:v>
      </x:c>
      <x:c r="CL142" s="29" t="n">
        <x:v>0</x:v>
      </x:c>
      <x:c r="CM142" s="29" t="n">
        <x:v>21.8694469168298</x:v>
      </x:c>
      <x:c r="CN142" s="29" t="n">
        <x:v>41.717044648802734</x:v>
      </x:c>
      <x:c r="CO142" s="29" t="n">
        <x:v>43.288838826712436</x:v>
      </x:c>
      <x:c r="CP142" s="29" t="n">
        <x:v>134.3158580434701</x:v>
      </x:c>
      <x:c r="CQ142" s="29" t="n">
        <x:v>164.47785725186313</x:v>
      </x:c>
      <x:c r="CR142" s="29" t="n">
        <x:v>241.5762602387603</x:v>
      </x:c>
      <x:c r="CS142" s="29" t="n">
        <x:v>244.42014762288363</x:v>
      </x:c>
      <x:c r="CT142" s="29" t="n">
        <x:v>249.7425083401969</x:v>
      </x:c>
      <x:c r="CU142" s="29" t="n">
        <x:v>266.1990659901748</x:v>
      </x:c>
      <x:c r="CV142" s="29" t="n">
        <x:v>300.07169563014816</x:v>
      </x:c>
      <x:c r="CW142" s="29" t="n">
        <x:v>361.22391666779413</x:v>
      </x:c>
      <x:c r="CX142" s="29" t="n">
        <x:v>376.28048433331946</x:v>
      </x:c>
      <x:c r="CY142" s="29" t="n">
        <x:v>354.6953409695432</x:v>
      </x:c>
      <x:c r="CZ142" s="29" t="n">
        <x:v>362.8636780816788</x:v>
      </x:c>
      <x:c r="DA142" s="29" t="n">
        <x:v>409.2254080907842</x:v>
      </x:c>
      <x:c r="DB142" s="29" t="n">
        <x:v>436.34798819025804</x:v>
      </x:c>
      <x:c r="DC142" s="29" t="n">
        <x:v>459.01461940026735</x:v>
      </x:c>
      <x:c r="DD142" s="29" t="n">
        <x:v>472.71182038092866</x:v>
      </x:c>
      <x:c r="DE142" s="29" t="n">
        <x:v>475.88785752694713</x:v>
      </x:c>
      <x:c r="DF142" s="29" t="n">
        <x:v>0</x:v>
      </x:c>
      <x:c r="DG142" s="29" t="n">
        <x:v>543.2518223227534</x:v>
      </x:c>
      <x:c r="DH142" s="29" t="n">
        <x:v>567.1318943354429</x:v>
      </x:c>
      <x:c r="DI142" s="29" t="n">
        <x:v>480.1204301681946</x:v>
      </x:c>
      <x:c r="DJ142" s="29" t="n">
        <x:v>663.6545183752961</x:v>
      </x:c>
      <x:c r="DK142" s="29" t="n">
        <x:v>0</x:v>
      </x:c>
      <x:c r="DL142" s="29" t="n">
        <x:v>0</x:v>
      </x:c>
      <x:c r="DM142" s="29" t="n">
        <x:v>0</x:v>
      </x:c>
      <x:c r="DN142" s="29" t="n">
        <x:v>0</x:v>
      </x:c>
      <x:c r="DO142" s="29" t="n">
        <x:v>0</x:v>
      </x:c>
      <x:c r="DP142" s="29" t="n">
        <x:v>0</x:v>
      </x:c>
      <x:c r="DQ142" s="29" t="n">
        <x:v>0</x:v>
      </x:c>
      <x:c r="DR142" s="29" t="n">
        <x:v>0</x:v>
      </x:c>
      <x:c r="DS142" s="29" t="n">
        <x:v>0</x:v>
      </x:c>
      <x:c r="DT142" s="29" t="n">
        <x:v>0</x:v>
      </x:c>
      <x:c r="DU142" s="29" t="n">
        <x:v>0</x:v>
      </x:c>
      <x:c r="DV142" s="29" t="n">
        <x:v>712.1125928571429</x:v>
      </x:c>
      <x:c r="DW142" s="29" t="n">
        <x:v>703.6040497997166</x:v>
      </x:c>
      <x:c r="DX142" s="29" t="n">
        <x:v>679.9725496854305</x:v>
      </x:c>
      <x:c r="DY142" s="29" t="n">
        <x:v>653.5724519756856</x:v>
      </x:c>
      <x:c r="DZ142" s="29" t="n">
        <x:v>649.7586720012832</x:v>
      </x:c>
      <x:c r="EA142" s="29" t="n">
        <x:v>646.5397103516832</x:v>
      </x:c>
      <x:c r="EB142" s="29" t="n">
        <x:v>639.1610978412101</x:v>
      </x:c>
      <x:c r="EC142" s="29" t="n">
        <x:v>1205.0816673137647</x:v>
      </x:c>
      <x:c r="ED142" s="29" t="n">
        <x:v>1465.0215552856957</x:v>
      </x:c>
      <x:c r="EE142" s="29" t="n">
        <x:v>1433.2984980203282</x:v>
      </x:c>
      <x:c r="EF142" s="29" t="n">
        <x:v>1409.2516910352251</x:v>
      </x:c>
      <x:c r="EG142" s="29" t="n">
        <x:v>675.962845246073</x:v>
      </x:c>
      <x:c r="EH142" s="29" t="n">
        <x:v>670.3284709697934</x:v>
      </x:c>
      <x:c r="EI142" s="29" t="n">
        <x:v>638.0228235795132</x:v>
      </x:c>
      <x:c r="EJ142" s="29" t="n">
        <x:v>1392.555237487557</x:v>
      </x:c>
      <x:c r="EK142" s="29" t="n">
        <x:v>1395.3655468275192</x:v>
      </x:c>
      <x:c r="EL142" s="29" t="n">
        <x:v>1413.6221112114881</x:v>
      </x:c>
      <x:c r="EM142" s="29" t="n">
        <x:v>639.9688725322765</x:v>
      </x:c>
      <x:c r="EN142" s="29" t="n">
        <x:v>660.9196197253252</x:v>
      </x:c>
      <x:c r="EO142" s="29" t="n">
        <x:v>705.5227133156035</x:v>
      </x:c>
      <x:c r="EP142" s="29" t="n">
        <x:f>SUM(B142:EO142)</x:f>
        <x:v>44657.536934331416</x:v>
      </x:c>
      <x:c r="EQ142" s="29" t="n">
        <x:v>22579.310253074204</x:v>
      </x:c>
    </x:row>
    <x:row r="143" ht="20" customHeight="1">
      <x:c r="A143" s="28" t="n">
        <x:v>45830</x:v>
      </x:c>
      <x:c r="B143" s="29" t="n">
        <x:v>804.6229494426233</x:v>
      </x:c>
      <x:c r="C143" s="29" t="n">
        <x:v>791.1423950708021</x:v>
      </x:c>
      <x:c r="D143" s="29" t="n">
        <x:v>741.4945009705814</x:v>
      </x:c>
      <x:c r="E143" s="29" t="n">
        <x:v>741.1373239323975</x:v>
      </x:c>
      <x:c r="F143" s="29" t="n">
        <x:v>756.5188529249092</x:v>
      </x:c>
      <x:c r="G143" s="29" t="n">
        <x:v>737.3148991635976</x:v>
      </x:c>
      <x:c r="H143" s="29" t="n">
        <x:v>729.2789246991733</x:v>
      </x:c>
      <x:c r="I143" s="29" t="n">
        <x:v>738.3480155137921</x:v>
      </x:c>
      <x:c r="J143" s="29" t="n">
        <x:v>700.5471854854961</x:v>
      </x:c>
      <x:c r="K143" s="29" t="n">
        <x:v>713.1374643791376</x:v>
      </x:c>
      <x:c r="L143" s="29" t="n">
        <x:v>746.0492942893413</x:v>
      </x:c>
      <x:c r="M143" s="29" t="n">
        <x:v>730.2977170550035</x:v>
      </x:c>
      <x:c r="N143" s="29" t="n">
        <x:v>696.356976747861</x:v>
      </x:c>
      <x:c r="O143" s="29" t="n">
        <x:v>720.6575692203676</x:v>
      </x:c>
      <x:c r="P143" s="29" t="n">
        <x:v>728.4119764699789</x:v>
      </x:c>
      <x:c r="Q143" s="29" t="n">
        <x:v>663.2812813114949</x:v>
      </x:c>
      <x:c r="R143" s="29" t="n">
        <x:v>1392.2987885678972</x:v>
      </x:c>
      <x:c r="S143" s="29" t="n">
        <x:v>1402.2658562804963</x:v>
      </x:c>
      <x:c r="T143" s="29" t="n">
        <x:v>685.3394404205213</x:v>
      </x:c>
      <x:c r="U143" s="29" t="n">
        <x:v>654.2550548636895</x:v>
      </x:c>
      <x:c r="V143" s="29" t="n">
        <x:v>0</x:v>
      </x:c>
      <x:c r="W143" s="29" t="n">
        <x:v>650.6851391362283</x:v>
      </x:c>
      <x:c r="X143" s="29" t="n">
        <x:v>626.296366862837</x:v>
      </x:c>
      <x:c r="Y143" s="29" t="n">
        <x:v>617.095597688656</x:v>
      </x:c>
      <x:c r="Z143" s="29" t="n">
        <x:v>668.9274194183109</x:v>
      </x:c>
      <x:c r="AA143" s="29" t="n">
        <x:v>1420.3948236968265</x:v>
      </x:c>
      <x:c r="AB143" s="29" t="n">
        <x:v>655.7823503787624</x:v>
      </x:c>
      <x:c r="AC143" s="29" t="n">
        <x:v>621.1851274199347</x:v>
      </x:c>
      <x:c r="AD143" s="29" t="n">
        <x:v>1392.6972979078248</x:v>
      </x:c>
      <x:c r="AE143" s="29" t="n">
        <x:v>1419.5501693776332</x:v>
      </x:c>
      <x:c r="AF143" s="29" t="n">
        <x:v>625.8750360198001</x:v>
      </x:c>
      <x:c r="AG143" s="29" t="n">
        <x:v>581.0475656880197</x:v>
      </x:c>
      <x:c r="AH143" s="29" t="n">
        <x:v>1335.3410015317154</x:v>
      </x:c>
      <x:c r="AI143" s="29" t="n">
        <x:v>1295.275254630166</x:v>
      </x:c>
      <x:c r="AJ143" s="29" t="n">
        <x:v>570.3121675988201</x:v>
      </x:c>
      <x:c r="AK143" s="29" t="n">
        <x:v>633.0260542596228</x:v>
      </x:c>
      <x:c r="AL143" s="29" t="n">
        <x:v>0</x:v>
      </x:c>
      <x:c r="AM143" s="29" t="n">
        <x:v>0</x:v>
      </x:c>
      <x:c r="AN143" s="29" t="n">
        <x:v>574.1551785714286</x:v>
      </x:c>
      <x:c r="AO143" s="29" t="n">
        <x:v>556.5773304393343</x:v>
      </x:c>
      <x:c r="AP143" s="29" t="n">
        <x:v>487.1660626275732</x:v>
      </x:c>
      <x:c r="AQ143" s="29" t="n">
        <x:v>439.82282634664494</x:v>
      </x:c>
      <x:c r="AR143" s="29" t="n">
        <x:v>388.2035162386735</x:v>
      </x:c>
      <x:c r="AS143" s="29" t="n">
        <x:v>373.87830238095256</x:v>
      </x:c>
      <x:c r="AT143" s="29" t="n">
        <x:v>323.9958756270481</x:v>
      </x:c>
      <x:c r="AU143" s="29" t="n">
        <x:v>832.5548861039678</x:v>
      </x:c>
      <x:c r="AV143" s="29" t="n">
        <x:v>323.0176295770186</x:v>
      </x:c>
      <x:c r="AW143" s="29" t="n">
        <x:v>0</x:v>
      </x:c>
      <x:c r="AX143" s="29" t="n">
        <x:v>0</x:v>
      </x:c>
      <x:c r="AY143" s="29" t="n">
        <x:v>0</x:v>
      </x:c>
      <x:c r="AZ143" s="29" t="n">
        <x:v>0</x:v>
      </x:c>
      <x:c r="BA143" s="29" t="n">
        <x:v>0</x:v>
      </x:c>
      <x:c r="BB143" s="29" t="n">
        <x:v>0</x:v>
      </x:c>
      <x:c r="BC143" s="29" t="n">
        <x:v>0</x:v>
      </x:c>
      <x:c r="BD143" s="29" t="n">
        <x:v>0</x:v>
      </x:c>
      <x:c r="BE143" s="29" t="n">
        <x:v>0</x:v>
      </x:c>
      <x:c r="BF143" s="29" t="n">
        <x:v>0</x:v>
      </x:c>
      <x:c r="BG143" s="29" t="n">
        <x:v>0</x:v>
      </x:c>
      <x:c r="BH143" s="29" t="n">
        <x:v>0</x:v>
      </x:c>
      <x:c r="BI143" s="29" t="n">
        <x:v>0</x:v>
      </x:c>
      <x:c r="BJ143" s="29" t="n">
        <x:v>0</x:v>
      </x:c>
      <x:c r="BK143" s="29" t="n">
        <x:v>0</x:v>
      </x:c>
      <x:c r="BL143" s="29" t="n">
        <x:v>0</x:v>
      </x:c>
      <x:c r="BM143" s="29" t="n">
        <x:v>0</x:v>
      </x:c>
      <x:c r="BN143" s="29" t="n">
        <x:v>0</x:v>
      </x:c>
      <x:c r="BO143" s="29" t="n">
        <x:v>239.89766735654626</x:v>
      </x:c>
      <x:c r="BP143" s="29" t="n">
        <x:v>666.8709622953902</x:v>
      </x:c>
      <x:c r="BQ143" s="29" t="n">
        <x:v>698.5994806032762</x:v>
      </x:c>
      <x:c r="BR143" s="29" t="n">
        <x:v>667.2403718761921</x:v>
      </x:c>
      <x:c r="BS143" s="29" t="n">
        <x:v>738.9304484567787</x:v>
      </x:c>
      <x:c r="BT143" s="29" t="n">
        <x:v>738.3718353507426</x:v>
      </x:c>
      <x:c r="BU143" s="29" t="n">
        <x:v>730.6548105263448</x:v>
      </x:c>
      <x:c r="BV143" s="29" t="n">
        <x:v>442.738519026132</x:v>
      </x:c>
      <x:c r="BW143" s="29" t="n">
        <x:v>811.3743177015873</x:v>
      </x:c>
      <x:c r="BX143" s="29" t="n">
        <x:v>757.8475134062209</x:v>
      </x:c>
      <x:c r="BY143" s="29" t="n">
        <x:v>855.5497263296763</x:v>
      </x:c>
      <x:c r="BZ143" s="29" t="n">
        <x:v>213.97463771483072</x:v>
      </x:c>
      <x:c r="CA143" s="29" t="n">
        <x:v>158.86144474017706</x:v>
      </x:c>
      <x:c r="CB143" s="29" t="n">
        <x:v>0</x:v>
      </x:c>
      <x:c r="CC143" s="29" t="n">
        <x:v>0</x:v>
      </x:c>
      <x:c r="CD143" s="29" t="n">
        <x:v>0</x:v>
      </x:c>
      <x:c r="CE143" s="29" t="n">
        <x:v>0</x:v>
      </x:c>
      <x:c r="CF143" s="29" t="n">
        <x:v>0</x:v>
      </x:c>
      <x:c r="CG143" s="29" t="n">
        <x:v>0</x:v>
      </x:c>
      <x:c r="CH143" s="29" t="n">
        <x:v>0</x:v>
      </x:c>
      <x:c r="CI143" s="29" t="n">
        <x:v>0</x:v>
      </x:c>
      <x:c r="CJ143" s="29" t="n">
        <x:v>0</x:v>
      </x:c>
      <x:c r="CK143" s="29" t="n">
        <x:v>0</x:v>
      </x:c>
      <x:c r="CL143" s="29" t="n">
        <x:v>327.5522649817493</x:v>
      </x:c>
      <x:c r="CM143" s="29" t="n">
        <x:v>1135.3190347273403</x:v>
      </x:c>
      <x:c r="CN143" s="29" t="n">
        <x:v>1181.3768193040448</x:v>
      </x:c>
      <x:c r="CO143" s="29" t="n">
        <x:v>1220.6523804830645</x:v>
      </x:c>
      <x:c r="CP143" s="29" t="n">
        <x:v>1323.893771869459</x:v>
      </x:c>
      <x:c r="CQ143" s="29" t="n">
        <x:v>1366.0895468703202</x:v>
      </x:c>
      <x:c r="CR143" s="29" t="n">
        <x:v>1108.914999280496</x:v>
      </x:c>
      <x:c r="CS143" s="29" t="n">
        <x:v>697.1096009787332</x:v>
      </x:c>
      <x:c r="CT143" s="29" t="n">
        <x:v>698.0057041553704</x:v>
      </x:c>
      <x:c r="CU143" s="29" t="n">
        <x:v>722.2984520252245</x:v>
      </x:c>
      <x:c r="CV143" s="29" t="n">
        <x:v>766.0854778935094</x:v>
      </x:c>
      <x:c r="CW143" s="29" t="n">
        <x:v>781.2068849295454</x:v>
      </x:c>
      <x:c r="CX143" s="29" t="n">
        <x:v>812.2147245639976</x:v>
      </x:c>
      <x:c r="CY143" s="29" t="n">
        <x:v>881.4208558404059</x:v>
      </x:c>
      <x:c r="CZ143" s="29" t="n">
        <x:v>936.605368480273</x:v>
      </x:c>
      <x:c r="DA143" s="29" t="n">
        <x:v>968.9171111794988</x:v>
      </x:c>
      <x:c r="DB143" s="29" t="n">
        <x:v>1052.4491572117333</x:v>
      </x:c>
      <x:c r="DC143" s="29" t="n">
        <x:v>1097.2104445641346</x:v>
      </x:c>
      <x:c r="DD143" s="29" t="n">
        <x:v>981.7652118465479</x:v>
      </x:c>
      <x:c r="DE143" s="29" t="n">
        <x:v>763.3135090838822</x:v>
      </x:c>
      <x:c r="DF143" s="29" t="n">
        <x:v>712.9978951325181</x:v>
      </x:c>
      <x:c r="DG143" s="29" t="n">
        <x:v>789.5125746412281</x:v>
      </x:c>
      <x:c r="DH143" s="29" t="n">
        <x:v>861.3277976190475</x:v>
      </x:c>
      <x:c r="DI143" s="29" t="n">
        <x:v>174.21952389724993</x:v>
      </x:c>
      <x:c r="DJ143" s="29" t="n">
        <x:v>160.721711243272</x:v>
      </x:c>
      <x:c r="DK143" s="29" t="n">
        <x:v>166.9480265544954</x:v>
      </x:c>
      <x:c r="DL143" s="29" t="n">
        <x:v>125.8371427117986</x:v>
      </x:c>
      <x:c r="DM143" s="29" t="n">
        <x:v>837.3219558696672</x:v>
      </x:c>
      <x:c r="DN143" s="29" t="n">
        <x:v>904.6666666666666</x:v>
      </x:c>
      <x:c r="DO143" s="29" t="n">
        <x:v>171.77807429995357</x:v>
      </x:c>
      <x:c r="DP143" s="29" t="n">
        <x:v>163.8855498217098</x:v>
      </x:c>
      <x:c r="DQ143" s="29" t="n">
        <x:v>137.46859932807376</x:v>
      </x:c>
      <x:c r="DR143" s="29" t="n">
        <x:v>122.2449431894114</x:v>
      </x:c>
      <x:c r="DS143" s="29" t="n">
        <x:v>954.7729432203206</x:v>
      </x:c>
      <x:c r="DT143" s="29" t="n">
        <x:v>186.78082507525096</x:v>
      </x:c>
      <x:c r="DU143" s="29" t="n">
        <x:v>136.55777355423777</x:v>
      </x:c>
      <x:c r="DV143" s="29" t="n">
        <x:v>886.6999252301944</x:v>
      </x:c>
      <x:c r="DW143" s="29" t="n">
        <x:v>933.0256082636065</x:v>
      </x:c>
      <x:c r="DX143" s="29" t="n">
        <x:v>947.5881455972184</x:v>
      </x:c>
      <x:c r="DY143" s="29" t="n">
        <x:v>967.6853148249041</x:v>
      </x:c>
      <x:c r="DZ143" s="29" t="n">
        <x:v>1026.9083157991147</x:v>
      </x:c>
      <x:c r="EA143" s="29" t="n">
        <x:v>1011.6932335505994</x:v>
      </x:c>
      <x:c r="EB143" s="29" t="n">
        <x:v>882.6065497255095</x:v>
      </x:c>
      <x:c r="EC143" s="29" t="n">
        <x:v>1553.4637139375297</x:v>
      </x:c>
      <x:c r="ED143" s="29" t="n">
        <x:v>1570.5755503294574</x:v>
      </x:c>
      <x:c r="EE143" s="29" t="n">
        <x:v>811.3984151417998</x:v>
      </x:c>
      <x:c r="EF143" s="29" t="n">
        <x:v>783.457417359762</x:v>
      </x:c>
      <x:c r="EG143" s="29" t="n">
        <x:v>846.8642101810259</x:v>
      </x:c>
      <x:c r="EH143" s="29" t="n">
        <x:v>814.3143214824076</x:v>
      </x:c>
      <x:c r="EI143" s="29" t="n">
        <x:v>806.2718728269997</x:v>
      </x:c>
      <x:c r="EJ143" s="29" t="n">
        <x:v>1547.992751601038</x:v>
      </x:c>
      <x:c r="EK143" s="29" t="n">
        <x:v>1568.2837269160095</x:v>
      </x:c>
      <x:c r="EL143" s="29" t="n">
        <x:v>1555.4224705004185</x:v>
      </x:c>
      <x:c r="EM143" s="29" t="n">
        <x:v>1546.4111752705626</x:v>
      </x:c>
      <x:c r="EN143" s="29" t="n">
        <x:v>1313.8298586777132</x:v>
      </x:c>
      <x:c r="EO143" s="29" t="n">
        <x:v>729.3961638189859</x:v>
      </x:c>
      <x:c r="EP143" s="29" t="n">
        <x:f>SUM(B143:EO143)</x:f>
        <x:v>88539.86324584993</x:v>
      </x:c>
      <x:c r="EQ143" s="29" t="n">
        <x:v>62305.27574952763</x:v>
      </x:c>
    </x:row>
    <x:row r="144" ht="20" customHeight="1">
      <x:c r="A144" s="28" t="n">
        <x:v>45831</x:v>
      </x:c>
      <x:c r="B144" s="29" t="n">
        <x:v>775.6594180341664</x:v>
      </x:c>
      <x:c r="C144" s="29" t="n">
        <x:v>802.4017835273196</x:v>
      </x:c>
      <x:c r="D144" s="29" t="n">
        <x:v>800.7016666666668</x:v>
      </x:c>
      <x:c r="E144" s="29" t="n">
        <x:v>789.7774739505112</x:v>
      </x:c>
      <x:c r="F144" s="29" t="n">
        <x:v>781.4976535462044</x:v>
      </x:c>
      <x:c r="G144" s="29" t="n">
        <x:v>785.9324930747142</x:v>
      </x:c>
      <x:c r="H144" s="29" t="n">
        <x:v>802.3581936151396</x:v>
      </x:c>
      <x:c r="I144" s="29" t="n">
        <x:v>778.3180091861403</x:v>
      </x:c>
      <x:c r="J144" s="29" t="n">
        <x:v>732.2425095246783</x:v>
      </x:c>
      <x:c r="K144" s="29" t="n">
        <x:v>0</x:v>
      </x:c>
      <x:c r="L144" s="29" t="n">
        <x:v>710.0109941692684</x:v>
      </x:c>
      <x:c r="M144" s="29" t="n">
        <x:v>1463.8451596769407</x:v>
      </x:c>
      <x:c r="N144" s="29" t="n">
        <x:v>744.7994626205325</x:v>
      </x:c>
      <x:c r="O144" s="29" t="n">
        <x:v>750.5191011981943</x:v>
      </x:c>
      <x:c r="P144" s="29" t="n">
        <x:v>1479.924030664134</x:v>
      </x:c>
      <x:c r="Q144" s="29" t="n">
        <x:v>708.5648001957179</x:v>
      </x:c>
      <x:c r="R144" s="29" t="n">
        <x:v>660.6453350773547</x:v>
      </x:c>
      <x:c r="S144" s="29" t="n">
        <x:v>806.6401286785214</x:v>
      </x:c>
      <x:c r="T144" s="29" t="n">
        <x:v>691.7934836033272</x:v>
      </x:c>
      <x:c r="U144" s="29" t="n">
        <x:v>661.4527273657739</x:v>
      </x:c>
      <x:c r="V144" s="29" t="n">
        <x:v>1390.5332353386866</x:v>
      </x:c>
      <x:c r="W144" s="29" t="n">
        <x:v>656.5723030995972</x:v>
      </x:c>
      <x:c r="X144" s="29" t="n">
        <x:v>621.8900782757106</x:v>
      </x:c>
      <x:c r="Y144" s="29" t="n">
        <x:v>592.4231777109478</x:v>
      </x:c>
      <x:c r="Z144" s="29" t="n">
        <x:v>667.0311204205668</x:v>
      </x:c>
      <x:c r="AA144" s="29" t="n">
        <x:v>674.8095245847265</x:v>
      </x:c>
      <x:c r="AB144" s="29" t="n">
        <x:v>630.886857634958</x:v>
      </x:c>
      <x:c r="AC144" s="29" t="n">
        <x:v>612.7041303024025</x:v>
      </x:c>
      <x:c r="AD144" s="29" t="n">
        <x:v>611.7238984887474</x:v>
      </x:c>
      <x:c r="AE144" s="29" t="n">
        <x:v>663.7982951217389</x:v>
      </x:c>
      <x:c r="AF144" s="29" t="n">
        <x:v>1393.301787972789</x:v>
      </x:c>
      <x:c r="AG144" s="29" t="n">
        <x:v>1374.5818539099873</x:v>
      </x:c>
      <x:c r="AH144" s="29" t="n">
        <x:v>1347.552803878913</x:v>
      </x:c>
      <x:c r="AI144" s="29" t="n">
        <x:v>1319.2212016311328</x:v>
      </x:c>
      <x:c r="AJ144" s="29" t="n">
        <x:v>605.6129480568588</x:v>
      </x:c>
      <x:c r="AK144" s="29" t="n">
        <x:v>0</x:v>
      </x:c>
      <x:c r="AL144" s="29" t="n">
        <x:v>0</x:v>
      </x:c>
      <x:c r="AM144" s="29" t="n">
        <x:v>536.0005054753901</x:v>
      </x:c>
      <x:c r="AN144" s="29" t="n">
        <x:v>549.1394047619046</x:v>
      </x:c>
      <x:c r="AO144" s="29" t="n">
        <x:v>509.5515814102077</x:v>
      </x:c>
      <x:c r="AP144" s="29" t="n">
        <x:v>456.8745026200877</x:v>
      </x:c>
      <x:c r="AQ144" s="29" t="n">
        <x:v>419.2135107585322</x:v>
      </x:c>
      <x:c r="AR144" s="29" t="n">
        <x:v>385.6297764974337</x:v>
      </x:c>
      <x:c r="AS144" s="29" t="n">
        <x:v>347.58692051401385</x:v>
      </x:c>
      <x:c r="AT144" s="29" t="n">
        <x:v>294.0579789684703</x:v>
      </x:c>
      <x:c r="AU144" s="29" t="n">
        <x:v>562.9531160278952</x:v>
      </x:c>
      <x:c r="AV144" s="29" t="n">
        <x:v>0</x:v>
      </x:c>
      <x:c r="AW144" s="29" t="n">
        <x:v>0</x:v>
      </x:c>
      <x:c r="AX144" s="29" t="n">
        <x:v>0</x:v>
      </x:c>
      <x:c r="AY144" s="29" t="n">
        <x:v>0</x:v>
      </x:c>
      <x:c r="AZ144" s="29" t="n">
        <x:v>0</x:v>
      </x:c>
      <x:c r="BA144" s="29" t="n">
        <x:v>0</x:v>
      </x:c>
      <x:c r="BB144" s="29" t="n">
        <x:v>0</x:v>
      </x:c>
      <x:c r="BC144" s="29" t="n">
        <x:v>0</x:v>
      </x:c>
      <x:c r="BD144" s="29" t="n">
        <x:v>0</x:v>
      </x:c>
      <x:c r="BE144" s="29" t="n">
        <x:v>0</x:v>
      </x:c>
      <x:c r="BF144" s="29" t="n">
        <x:v>0</x:v>
      </x:c>
      <x:c r="BG144" s="29" t="n">
        <x:v>0</x:v>
      </x:c>
      <x:c r="BH144" s="29" t="n">
        <x:v>0</x:v>
      </x:c>
      <x:c r="BI144" s="29" t="n">
        <x:v>0</x:v>
      </x:c>
      <x:c r="BJ144" s="29" t="n">
        <x:v>0</x:v>
      </x:c>
      <x:c r="BK144" s="29" t="n">
        <x:v>0</x:v>
      </x:c>
      <x:c r="BL144" s="29" t="n">
        <x:v>0</x:v>
      </x:c>
      <x:c r="BM144" s="29" t="n">
        <x:v>0</x:v>
      </x:c>
      <x:c r="BN144" s="29" t="n">
        <x:v>34.98156023924568</x:v>
      </x:c>
      <x:c r="BO144" s="29" t="n">
        <x:v>694.9196198645114</x:v>
      </x:c>
      <x:c r="BP144" s="29" t="n">
        <x:v>660.8647616041453</x:v>
      </x:c>
      <x:c r="BQ144" s="29" t="n">
        <x:v>712.7405275353467</x:v>
      </x:c>
      <x:c r="BR144" s="29" t="n">
        <x:v>673.3147483170756</x:v>
      </x:c>
      <x:c r="BS144" s="29" t="n">
        <x:v>748.1164086137354</x:v>
      </x:c>
      <x:c r="BT144" s="29" t="n">
        <x:v>767.4645756537261</x:v>
      </x:c>
      <x:c r="BU144" s="29" t="n">
        <x:v>778.2487776047122</x:v>
      </x:c>
      <x:c r="BV144" s="29" t="n">
        <x:v>479.77530772160077</x:v>
      </x:c>
      <x:c r="BW144" s="29" t="n">
        <x:v>839.8003608420632</x:v>
      </x:c>
      <x:c r="BX144" s="29" t="n">
        <x:v>781.122135560904</x:v>
      </x:c>
      <x:c r="BY144" s="29" t="n">
        <x:v>835.5503534492422</x:v>
      </x:c>
      <x:c r="BZ144" s="29" t="n">
        <x:v>172.77032436272225</x:v>
      </x:c>
      <x:c r="CA144" s="29" t="n">
        <x:v>106.66907554117729</x:v>
      </x:c>
      <x:c r="CB144" s="29" t="n">
        <x:v>177.36944761904738</x:v>
      </x:c>
      <x:c r="CC144" s="29" t="n">
        <x:v>183.62104047619036</x:v>
      </x:c>
      <x:c r="CD144" s="29" t="n">
        <x:v>264.5845785657835</x:v>
      </x:c>
      <x:c r="CE144" s="29" t="n">
        <x:v>290.6051692639265</x:v>
      </x:c>
      <x:c r="CF144" s="29" t="n">
        <x:v>0</x:v>
      </x:c>
      <x:c r="CG144" s="29" t="n">
        <x:v>0</x:v>
      </x:c>
      <x:c r="CH144" s="29" t="n">
        <x:v>0</x:v>
      </x:c>
      <x:c r="CI144" s="29" t="n">
        <x:v>194.7452867327582</x:v>
      </x:c>
      <x:c r="CJ144" s="29" t="n">
        <x:v>347.9030952380953</x:v>
      </x:c>
      <x:c r="CK144" s="29" t="n">
        <x:v>0</x:v>
      </x:c>
      <x:c r="CL144" s="29" t="n">
        <x:v>348.39238260835356</x:v>
      </x:c>
      <x:c r="CM144" s="29" t="n">
        <x:v>1167.9620201007633</x:v>
      </x:c>
      <x:c r="CN144" s="29" t="n">
        <x:v>1236.5152637980525</x:v>
      </x:c>
      <x:c r="CO144" s="29" t="n">
        <x:v>1296.7455751979362</x:v>
      </x:c>
      <x:c r="CP144" s="29" t="n">
        <x:v>667.0467857142859</x:v>
      </x:c>
      <x:c r="CQ144" s="29" t="n">
        <x:v>634.621172949852</x:v>
      </x:c>
      <x:c r="CR144" s="29" t="n">
        <x:v>653.2014035770068</x:v>
      </x:c>
      <x:c r="CS144" s="29" t="n">
        <x:v>654.8453263162182</x:v>
      </x:c>
      <x:c r="CT144" s="29" t="n">
        <x:v>703.5843540910322</x:v>
      </x:c>
      <x:c r="CU144" s="29" t="n">
        <x:v>734.4400941472089</x:v>
      </x:c>
      <x:c r="CV144" s="29" t="n">
        <x:v>723.8592931550678</x:v>
      </x:c>
      <x:c r="CW144" s="29" t="n">
        <x:v>759.8802985841559</x:v>
      </x:c>
      <x:c r="CX144" s="29" t="n">
        <x:v>804.5169152896583</x:v>
      </x:c>
      <x:c r="CY144" s="29" t="n">
        <x:v>845.3843736398645</x:v>
      </x:c>
      <x:c r="CZ144" s="29" t="n">
        <x:v>922.5199150783822</x:v>
      </x:c>
      <x:c r="DA144" s="29" t="n">
        <x:v>948.5436333333336</x:v>
      </x:c>
      <x:c r="DB144" s="29" t="n">
        <x:v>1001.9354019796089</x:v>
      </x:c>
      <x:c r="DC144" s="29" t="n">
        <x:v>1065.2302585298032</x:v>
      </x:c>
      <x:c r="DD144" s="29" t="n">
        <x:v>952.7609508298643</x:v>
      </x:c>
      <x:c r="DE144" s="29" t="n">
        <x:v>780.394543500363</x:v>
      </x:c>
      <x:c r="DF144" s="29" t="n">
        <x:v>720.2036389331015</x:v>
      </x:c>
      <x:c r="DG144" s="29" t="n">
        <x:v>779.1063211505249</x:v>
      </x:c>
      <x:c r="DH144" s="29" t="n">
        <x:v>841.3137499999999</x:v>
      </x:c>
      <x:c r="DI144" s="29" t="n">
        <x:v>805.2488446105205</x:v>
      </x:c>
      <x:c r="DJ144" s="29" t="n">
        <x:v>132.11988871346944</x:v>
      </x:c>
      <x:c r="DK144" s="29" t="n">
        <x:v>181.1831556021292</x:v>
      </x:c>
      <x:c r="DL144" s="29" t="n">
        <x:v>183.70156295550987</x:v>
      </x:c>
      <x:c r="DM144" s="29" t="n">
        <x:v>202.03945566223263</x:v>
      </x:c>
      <x:c r="DN144" s="29" t="n">
        <x:v>199.0224200794172</x:v>
      </x:c>
      <x:c r="DO144" s="29" t="n">
        <x:v>132.19294742501688</x:v>
      </x:c>
      <x:c r="DP144" s="29" t="n">
        <x:v>125.45322023228698</x:v>
      </x:c>
      <x:c r="DQ144" s="29" t="n">
        <x:v>184.03745688195193</x:v>
      </x:c>
      <x:c r="DR144" s="29" t="n">
        <x:v>182.81566353038863</x:v>
      </x:c>
      <x:c r="DS144" s="29" t="n">
        <x:v>957.6444125357701</x:v>
      </x:c>
      <x:c r="DT144" s="29" t="n">
        <x:v>923.8266666666665</x:v>
      </x:c>
      <x:c r="DU144" s="29" t="n">
        <x:v>155.83472702753534</x:v>
      </x:c>
      <x:c r="DV144" s="29" t="n">
        <x:v>936.2441152893715</x:v>
      </x:c>
      <x:c r="DW144" s="29" t="n">
        <x:v>946.0612330800698</x:v>
      </x:c>
      <x:c r="DX144" s="29" t="n">
        <x:v>990.838959236759</x:v>
      </x:c>
      <x:c r="DY144" s="29" t="n">
        <x:v>1015.2455992292734</x:v>
      </x:c>
      <x:c r="DZ144" s="29" t="n">
        <x:v>1010.748102250338</x:v>
      </x:c>
      <x:c r="EA144" s="29" t="n">
        <x:v>941.0236692054126</x:v>
      </x:c>
      <x:c r="EB144" s="29" t="n">
        <x:v>831.8298834655219</x:v>
      </x:c>
      <x:c r="EC144" s="29" t="n">
        <x:v>1541.3544344659863</x:v>
      </x:c>
      <x:c r="ED144" s="29" t="n">
        <x:v>1505.9892300643542</x:v>
      </x:c>
      <x:c r="EE144" s="29" t="n">
        <x:v>730.7603288122028</x:v>
      </x:c>
      <x:c r="EF144" s="29" t="n">
        <x:v>1503.412481149382</x:v>
      </x:c>
      <x:c r="EG144" s="29" t="n">
        <x:v>1356.7320943529699</x:v>
      </x:c>
      <x:c r="EH144" s="29" t="n">
        <x:v>805.815779616371</x:v>
      </x:c>
      <x:c r="EI144" s="29" t="n">
        <x:v>816.2499955117421</x:v>
      </x:c>
      <x:c r="EJ144" s="29" t="n">
        <x:v>820.4030228530651</x:v>
      </x:c>
      <x:c r="EK144" s="29" t="n">
        <x:v>1526.9089941578402</x:v>
      </x:c>
      <x:c r="EL144" s="29" t="n">
        <x:v>1516.7226631846686</x:v>
      </x:c>
      <x:c r="EM144" s="29" t="n">
        <x:v>1517.876032772951</x:v>
      </x:c>
      <x:c r="EN144" s="29" t="n">
        <x:v>775.6335053786687</x:v>
      </x:c>
      <x:c r="EO144" s="29" t="n">
        <x:v>689.3419116489295</x:v>
      </x:c>
      <x:c r="EP144" s="29" t="n">
        <x:f>SUM(B144:EO144)</x:f>
        <x:v>88083.21822279622</x:v>
      </x:c>
      <x:c r="EQ144" s="29" t="n">
        <x:v>61394.45969171166</x:v>
      </x:c>
    </x:row>
    <x:row r="145" ht="20" customHeight="1">
      <x:c r="A145" s="28" t="n">
        <x:v>45832</x:v>
      </x:c>
      <x:c r="B145" s="29" t="n">
        <x:v>740.8909666666667</x:v>
      </x:c>
      <x:c r="C145" s="29" t="n">
        <x:v>777.0097999999999</x:v>
      </x:c>
      <x:c r="D145" s="29" t="n">
        <x:v>800.5257606174322</x:v>
      </x:c>
      <x:c r="E145" s="29" t="n">
        <x:v>777.881592476802</x:v>
      </x:c>
      <x:c r="F145" s="29" t="n">
        <x:v>799.4702385795948</x:v>
      </x:c>
      <x:c r="G145" s="29" t="n">
        <x:v>802.1782538136254</x:v>
      </x:c>
      <x:c r="H145" s="29" t="n">
        <x:v>751.3550047346566</x:v>
      </x:c>
      <x:c r="I145" s="29" t="n">
        <x:v>708.7428659125061</x:v>
      </x:c>
      <x:c r="J145" s="29" t="n">
        <x:v>747.0914307694167</x:v>
      </x:c>
      <x:c r="K145" s="29" t="n">
        <x:v>716.781057942449</x:v>
      </x:c>
      <x:c r="L145" s="29" t="n">
        <x:v>696.0061332316382</x:v>
      </x:c>
      <x:c r="M145" s="29" t="n">
        <x:v>748.0311297688651</x:v>
      </x:c>
      <x:c r="N145" s="29" t="n">
        <x:v>701.9627353808182</x:v>
      </x:c>
      <x:c r="O145" s="29" t="n">
        <x:v>699.6258089203408</x:v>
      </x:c>
      <x:c r="P145" s="29" t="n">
        <x:v>728.1763992804342</x:v>
      </x:c>
      <x:c r="Q145" s="29" t="n">
        <x:v>1459.3977</x:v>
      </x:c>
      <x:c r="R145" s="29" t="n">
        <x:v>649.1729421391939</x:v>
      </x:c>
      <x:c r="S145" s="29" t="n">
        <x:v>0</x:v>
      </x:c>
      <x:c r="T145" s="29" t="n">
        <x:v>677.1791824081299</x:v>
      </x:c>
      <x:c r="U145" s="29" t="n">
        <x:v>658.5886377133495</x:v>
      </x:c>
      <x:c r="V145" s="29" t="n">
        <x:v>649.9357944047669</x:v>
      </x:c>
      <x:c r="W145" s="29" t="n">
        <x:v>666.013922871033</x:v>
      </x:c>
      <x:c r="X145" s="29" t="n">
        <x:v>661.7006196985955</x:v>
      </x:c>
      <x:c r="Y145" s="29" t="n">
        <x:v>642.9464289552458</x:v>
      </x:c>
      <x:c r="Z145" s="29" t="n">
        <x:v>1425.7954419265566</x:v>
      </x:c>
      <x:c r="AA145" s="29" t="n">
        <x:v>1419.0347845061851</x:v>
      </x:c>
      <x:c r="AB145" s="29" t="n">
        <x:v>1384.7768448923348</x:v>
      </x:c>
      <x:c r="AC145" s="29" t="n">
        <x:v>1394.2544523888157</x:v>
      </x:c>
      <x:c r="AD145" s="29" t="n">
        <x:v>636.5569737162944</x:v>
      </x:c>
      <x:c r="AE145" s="29" t="n">
        <x:v>702.9924045416777</x:v>
      </x:c>
      <x:c r="AF145" s="29" t="n">
        <x:v>673.5282995416729</x:v>
      </x:c>
      <x:c r="AG145" s="29" t="n">
        <x:v>625.3256932377135</x:v>
      </x:c>
      <x:c r="AH145" s="29" t="n">
        <x:v>1327.7078983830966</x:v>
      </x:c>
      <x:c r="AI145" s="29" t="n">
        <x:v>1285.976219455622</x:v>
      </x:c>
      <x:c r="AJ145" s="29" t="n">
        <x:v>557.9378181450434</x:v>
      </x:c>
      <x:c r="AK145" s="29" t="n">
        <x:v>0</x:v>
      </x:c>
      <x:c r="AL145" s="29" t="n">
        <x:v>0</x:v>
      </x:c>
      <x:c r="AM145" s="29" t="n">
        <x:v>0</x:v>
      </x:c>
      <x:c r="AN145" s="29" t="n">
        <x:v>536.9745833333333</x:v>
      </x:c>
      <x:c r="AO145" s="29" t="n">
        <x:v>510.65259498566877</x:v>
      </x:c>
      <x:c r="AP145" s="29" t="n">
        <x:v>431.52672605114697</x:v>
      </x:c>
      <x:c r="AQ145" s="29" t="n">
        <x:v>411.5301536043208</x:v>
      </x:c>
      <x:c r="AR145" s="29" t="n">
        <x:v>379.3715198196238</x:v>
      </x:c>
      <x:c r="AS145" s="29" t="n">
        <x:v>339.88008662220403</x:v>
      </x:c>
      <x:c r="AT145" s="29" t="n">
        <x:v>279.83519308709145</x:v>
      </x:c>
      <x:c r="AU145" s="29" t="n">
        <x:v>960.2235880771046</x:v>
      </x:c>
      <x:c r="AV145" s="29" t="n">
        <x:v>0</x:v>
      </x:c>
      <x:c r="AW145" s="29" t="n">
        <x:v>0</x:v>
      </x:c>
      <x:c r="AX145" s="29" t="n">
        <x:v>0</x:v>
      </x:c>
      <x:c r="AY145" s="29" t="n">
        <x:v>0</x:v>
      </x:c>
      <x:c r="AZ145" s="29" t="n">
        <x:v>0</x:v>
      </x:c>
      <x:c r="BA145" s="29" t="n">
        <x:v>0</x:v>
      </x:c>
      <x:c r="BB145" s="29" t="n">
        <x:v>0</x:v>
      </x:c>
      <x:c r="BC145" s="29" t="n">
        <x:v>0</x:v>
      </x:c>
      <x:c r="BD145" s="29" t="n">
        <x:v>0</x:v>
      </x:c>
      <x:c r="BE145" s="29" t="n">
        <x:v>0</x:v>
      </x:c>
      <x:c r="BF145" s="29" t="n">
        <x:v>0</x:v>
      </x:c>
      <x:c r="BG145" s="29" t="n">
        <x:v>0</x:v>
      </x:c>
      <x:c r="BH145" s="29" t="n">
        <x:v>0</x:v>
      </x:c>
      <x:c r="BI145" s="29" t="n">
        <x:v>0</x:v>
      </x:c>
      <x:c r="BJ145" s="29" t="n">
        <x:v>0</x:v>
      </x:c>
      <x:c r="BK145" s="29" t="n">
        <x:v>0</x:v>
      </x:c>
      <x:c r="BL145" s="29" t="n">
        <x:v>0</x:v>
      </x:c>
      <x:c r="BM145" s="29" t="n">
        <x:v>0</x:v>
      </x:c>
      <x:c r="BN145" s="29" t="n">
        <x:v>0</x:v>
      </x:c>
      <x:c r="BO145" s="29" t="n">
        <x:v>681.282499554041</x:v>
      </x:c>
      <x:c r="BP145" s="29" t="n">
        <x:v>641.3326710561004</x:v>
      </x:c>
      <x:c r="BQ145" s="29" t="n">
        <x:v>687.9702416976668</x:v>
      </x:c>
      <x:c r="BR145" s="29" t="n">
        <x:v>652.4102807791751</x:v>
      </x:c>
      <x:c r="BS145" s="29" t="n">
        <x:v>703.8861832484921</x:v>
      </x:c>
      <x:c r="BT145" s="29" t="n">
        <x:v>683.5942293185127</x:v>
      </x:c>
      <x:c r="BU145" s="29" t="n">
        <x:v>683.8285377155008</x:v>
      </x:c>
      <x:c r="BV145" s="29" t="n">
        <x:v>277.9333855281768</x:v>
      </x:c>
      <x:c r="BW145" s="29" t="n">
        <x:v>777.287219266136</x:v>
      </x:c>
      <x:c r="BX145" s="29" t="n">
        <x:v>724.8692976532691</x:v>
      </x:c>
      <x:c r="BY145" s="29" t="n">
        <x:v>760.044955928944</x:v>
      </x:c>
      <x:c r="BZ145" s="29" t="n">
        <x:v>13.455911899127056</x:v>
      </x:c>
      <x:c r="CA145" s="29" t="n">
        <x:v>0</x:v>
      </x:c>
      <x:c r="CB145" s="29" t="n">
        <x:v>0</x:v>
      </x:c>
      <x:c r="CC145" s="29" t="n">
        <x:v>0</x:v>
      </x:c>
      <x:c r="CD145" s="29" t="n">
        <x:v>0</x:v>
      </x:c>
      <x:c r="CE145" s="29" t="n">
        <x:v>0</x:v>
      </x:c>
      <x:c r="CF145" s="29" t="n">
        <x:v>0</x:v>
      </x:c>
      <x:c r="CG145" s="29" t="n">
        <x:v>263.41459374158416</x:v>
      </x:c>
      <x:c r="CH145" s="29" t="n">
        <x:v>0</x:v>
      </x:c>
      <x:c r="CI145" s="29" t="n">
        <x:v>0</x:v>
      </x:c>
      <x:c r="CJ145" s="29" t="n">
        <x:v>0</x:v>
      </x:c>
      <x:c r="CK145" s="29" t="n">
        <x:v>0</x:v>
      </x:c>
      <x:c r="CL145" s="29" t="n">
        <x:v>300.77330117595295</x:v>
      </x:c>
      <x:c r="CM145" s="29" t="n">
        <x:v>1099.7451669654665</x:v>
      </x:c>
      <x:c r="CN145" s="29" t="n">
        <x:v>1176.9320924027854</x:v>
      </x:c>
      <x:c r="CO145" s="29" t="n">
        <x:v>1249.353750200519</x:v>
      </x:c>
      <x:c r="CP145" s="29" t="n">
        <x:v>1345.2819933913693</x:v>
      </x:c>
      <x:c r="CQ145" s="29" t="n">
        <x:v>1322.7336234661602</x:v>
      </x:c>
      <x:c r="CR145" s="29" t="n">
        <x:v>618.9320253264201</x:v>
      </x:c>
      <x:c r="CS145" s="29" t="n">
        <x:v>653.2070596759163</x:v>
      </x:c>
      <x:c r="CT145" s="29" t="n">
        <x:v>688.5975309203855</x:v>
      </x:c>
      <x:c r="CU145" s="29" t="n">
        <x:v>756.366017416995</x:v>
      </x:c>
      <x:c r="CV145" s="29" t="n">
        <x:v>786.6714536336286</x:v>
      </x:c>
      <x:c r="CW145" s="29" t="n">
        <x:v>751.2783229477982</x:v>
      </x:c>
      <x:c r="CX145" s="29" t="n">
        <x:v>781.7179337323017</x:v>
      </x:c>
      <x:c r="CY145" s="29" t="n">
        <x:v>876.250207230557</x:v>
      </x:c>
      <x:c r="CZ145" s="29" t="n">
        <x:v>899.405764523647</x:v>
      </x:c>
      <x:c r="DA145" s="29" t="n">
        <x:v>889.488997828333</x:v>
      </x:c>
      <x:c r="DB145" s="29" t="n">
        <x:v>965.2000465812911</x:v>
      </x:c>
      <x:c r="DC145" s="29" t="n">
        <x:v>1111.8854634738686</x:v>
      </x:c>
      <x:c r="DD145" s="29" t="n">
        <x:v>975.8352636329541</x:v>
      </x:c>
      <x:c r="DE145" s="29" t="n">
        <x:v>758.1058639995166</x:v>
      </x:c>
      <x:c r="DF145" s="29" t="n">
        <x:v>722.0661216723094</x:v>
      </x:c>
      <x:c r="DG145" s="29" t="n">
        <x:v>826.7173815811544</x:v>
      </x:c>
      <x:c r="DH145" s="29" t="n">
        <x:v>897.4363814512357</x:v>
      </x:c>
      <x:c r="DI145" s="29" t="n">
        <x:v>892.3911076723803</x:v>
      </x:c>
      <x:c r="DJ145" s="29" t="n">
        <x:v>879.2988119047621</x:v>
      </x:c>
      <x:c r="DK145" s="29" t="n">
        <x:v>914.7540690635952</x:v>
      </x:c>
      <x:c r="DL145" s="29" t="n">
        <x:v>151.68347217106202</x:v>
      </x:c>
      <x:c r="DM145" s="29" t="n">
        <x:v>174.58018783626994</x:v>
      </x:c>
      <x:c r="DN145" s="29" t="n">
        <x:v>230.1998976576764</x:v>
      </x:c>
      <x:c r="DO145" s="29" t="n">
        <x:v>172.52486865485025</x:v>
      </x:c>
      <x:c r="DP145" s="29" t="n">
        <x:v>143.35270526980833</x:v>
      </x:c>
      <x:c r="DQ145" s="29" t="n">
        <x:v>171.52960007122897</x:v>
      </x:c>
      <x:c r="DR145" s="29" t="n">
        <x:v>140.21611136267973</x:v>
      </x:c>
      <x:c r="DS145" s="29" t="n">
        <x:v>168.2876065936988</x:v>
      </x:c>
      <x:c r="DT145" s="29" t="n">
        <x:v>232.53312758521122</x:v>
      </x:c>
      <x:c r="DU145" s="29" t="n">
        <x:v>196.38167877672777</x:v>
      </x:c>
      <x:c r="DV145" s="29" t="n">
        <x:v>915.017011904762</x:v>
      </x:c>
      <x:c r="DW145" s="29" t="n">
        <x:v>927.4908207840313</x:v>
      </x:c>
      <x:c r="DX145" s="29" t="n">
        <x:v>980.7418513573527</x:v>
      </x:c>
      <x:c r="DY145" s="29" t="n">
        <x:v>1015.7918272676698</x:v>
      </x:c>
      <x:c r="DZ145" s="29" t="n">
        <x:v>1022.0549135674474</x:v>
      </x:c>
      <x:c r="EA145" s="29" t="n">
        <x:v>956.9931654550214</x:v>
      </x:c>
      <x:c r="EB145" s="29" t="n">
        <x:v>864.9275125150233</x:v>
      </x:c>
      <x:c r="EC145" s="29" t="n">
        <x:v>863.6096394074019</x:v>
      </x:c>
      <x:c r="ED145" s="29" t="n">
        <x:v>1569.5694687870682</x:v>
      </x:c>
      <x:c r="EE145" s="29" t="n">
        <x:v>1557.3906810172907</x:v>
      </x:c>
      <x:c r="EF145" s="29" t="n">
        <x:v>811.694819985954</x:v>
      </x:c>
      <x:c r="EG145" s="29" t="n">
        <x:v>1262.4207580194748</x:v>
      </x:c>
      <x:c r="EH145" s="29" t="n">
        <x:v>1552.2400833333334</x:v>
      </x:c>
      <x:c r="EI145" s="29" t="n">
        <x:v>1518.851159399413</x:v>
      </x:c>
      <x:c r="EJ145" s="29" t="n">
        <x:v>864.8363903789209</x:v>
      </x:c>
      <x:c r="EK145" s="29" t="n">
        <x:v>892.4305095630807</x:v>
      </x:c>
      <x:c r="EL145" s="29" t="n">
        <x:v>831.9156985926978</x:v>
      </x:c>
      <x:c r="EM145" s="29" t="n">
        <x:v>1531.076460045812</x:v>
      </x:c>
      <x:c r="EN145" s="29" t="n">
        <x:v>1557.4954833333334</x:v>
      </x:c>
      <x:c r="EO145" s="29" t="n">
        <x:v>727.3598288678446</x:v>
      </x:c>
      <x:c r="EP145" s="29" t="n">
        <x:f>SUM(B145:EO145)</x:f>
        <x:v>87241.47878142125</x:v>
      </x:c>
      <x:c r="EQ145" s="29" t="n">
        <x:v>62246.586713058714</x:v>
      </x:c>
    </x:row>
    <x:row r="146" ht="20" customHeight="1">
      <x:c r="A146" s="28" t="n">
        <x:v>45833</x:v>
      </x:c>
      <x:c r="B146" s="29" t="n">
        <x:v>754.2265447695465</x:v>
      </x:c>
      <x:c r="C146" s="29" t="n">
        <x:v>768.2410308785129</x:v>
      </x:c>
      <x:c r="D146" s="29" t="n">
        <x:v>792.6083333333332</x:v>
      </x:c>
      <x:c r="E146" s="29" t="n">
        <x:v>749.4319999999999</x:v>
      </x:c>
      <x:c r="F146" s="29" t="n">
        <x:v>1459.010790045029</x:v>
      </x:c>
      <x:c r="G146" s="29" t="n">
        <x:v>773.579711106698</x:v>
      </x:c>
      <x:c r="H146" s="29" t="n">
        <x:v>763.9760207150248</x:v>
      </x:c>
      <x:c r="I146" s="29" t="n">
        <x:v>748.5622103174393</x:v>
      </x:c>
      <x:c r="J146" s="29" t="n">
        <x:v>745.7861680561484</x:v>
      </x:c>
      <x:c r="K146" s="29" t="n">
        <x:v>731.5221929316879</x:v>
      </x:c>
      <x:c r="L146" s="29" t="n">
        <x:v>740.3089502589864</x:v>
      </x:c>
      <x:c r="M146" s="29" t="n">
        <x:v>788.963284561324</x:v>
      </x:c>
      <x:c r="N146" s="29" t="n">
        <x:v>717.2364867192043</x:v>
      </x:c>
      <x:c r="O146" s="29" t="n">
        <x:v>681.8570487301093</x:v>
      </x:c>
      <x:c r="P146" s="29" t="n">
        <x:v>715.4185984405291</x:v>
      </x:c>
      <x:c r="Q146" s="29" t="n">
        <x:v>689.6865315743581</x:v>
      </x:c>
      <x:c r="R146" s="29" t="n">
        <x:v>673.5703536334744</x:v>
      </x:c>
      <x:c r="S146" s="29" t="n">
        <x:v>677.8185077159688</x:v>
      </x:c>
      <x:c r="T146" s="29" t="n">
        <x:v>662.8135657009362</x:v>
      </x:c>
      <x:c r="U146" s="29" t="n">
        <x:v>641.6357401499838</x:v>
      </x:c>
      <x:c r="V146" s="29" t="n">
        <x:v>640.4049284233403</x:v>
      </x:c>
      <x:c r="W146" s="29" t="n">
        <x:v>661.3538333333333</x:v>
      </x:c>
      <x:c r="X146" s="29" t="n">
        <x:v>647.7342</x:v>
      </x:c>
      <x:c r="Y146" s="29" t="n">
        <x:v>712.3122058164026</x:v>
      </x:c>
      <x:c r="Z146" s="29" t="n">
        <x:v>639.8298641859741</x:v>
      </x:c>
      <x:c r="AA146" s="29" t="n">
        <x:v>1048.0037189957918</x:v>
      </x:c>
      <x:c r="AB146" s="29" t="n">
        <x:v>1410.5275638957673</x:v>
      </x:c>
      <x:c r="AC146" s="29" t="n">
        <x:v>1447.763975401639</x:v>
      </x:c>
      <x:c r="AD146" s="29" t="n">
        <x:v>651.5818535712681</x:v>
      </x:c>
      <x:c r="AE146" s="29" t="n">
        <x:v>676.0211985871209</x:v>
      </x:c>
      <x:c r="AF146" s="29" t="n">
        <x:v>640.6658580805275</x:v>
      </x:c>
      <x:c r="AG146" s="29" t="n">
        <x:v>623.3669109455419</x:v>
      </x:c>
      <x:c r="AH146" s="29" t="n">
        <x:v>1366.603908135021</x:v>
      </x:c>
      <x:c r="AI146" s="29" t="n">
        <x:v>1314.4070405564025</x:v>
      </x:c>
      <x:c r="AJ146" s="29" t="n">
        <x:v>544.6158463985571</x:v>
      </x:c>
      <x:c r="AK146" s="29" t="n">
        <x:v>374.3209567985603</x:v>
      </x:c>
      <x:c r="AL146" s="29" t="n">
        <x:v>0</x:v>
      </x:c>
      <x:c r="AM146" s="29" t="n">
        <x:v>0</x:v>
      </x:c>
      <x:c r="AN146" s="29" t="n">
        <x:v>0</x:v>
      </x:c>
      <x:c r="AO146" s="29" t="n">
        <x:v>539.932997723105</x:v>
      </x:c>
      <x:c r="AP146" s="29" t="n">
        <x:v>483.17259062071116</x:v>
      </x:c>
      <x:c r="AQ146" s="29" t="n">
        <x:v>396.19232756176626</x:v>
      </x:c>
      <x:c r="AR146" s="29" t="n">
        <x:v>355.9252607612802</x:v>
      </x:c>
      <x:c r="AS146" s="29" t="n">
        <x:v>318.2760311625446</x:v>
      </x:c>
      <x:c r="AT146" s="29" t="n">
        <x:v>316.0018452380952</x:v>
      </x:c>
      <x:c r="AU146" s="29" t="n">
        <x:v>1037.2078337731493</x:v>
      </x:c>
      <x:c r="AV146" s="29" t="n">
        <x:v>348.68266539240074</x:v>
      </x:c>
      <x:c r="AW146" s="29" t="n">
        <x:v>0</x:v>
      </x:c>
      <x:c r="AX146" s="29" t="n">
        <x:v>0</x:v>
      </x:c>
      <x:c r="AY146" s="29" t="n">
        <x:v>0</x:v>
      </x:c>
      <x:c r="AZ146" s="29" t="n">
        <x:v>0</x:v>
      </x:c>
      <x:c r="BA146" s="29" t="n">
        <x:v>0</x:v>
      </x:c>
      <x:c r="BB146" s="29" t="n">
        <x:v>0</x:v>
      </x:c>
      <x:c r="BC146" s="29" t="n">
        <x:v>0</x:v>
      </x:c>
      <x:c r="BD146" s="29" t="n">
        <x:v>0</x:v>
      </x:c>
      <x:c r="BE146" s="29" t="n">
        <x:v>0</x:v>
      </x:c>
      <x:c r="BF146" s="29" t="n">
        <x:v>0</x:v>
      </x:c>
      <x:c r="BG146" s="29" t="n">
        <x:v>0</x:v>
      </x:c>
      <x:c r="BH146" s="29" t="n">
        <x:v>0</x:v>
      </x:c>
      <x:c r="BI146" s="29" t="n">
        <x:v>0</x:v>
      </x:c>
      <x:c r="BJ146" s="29" t="n">
        <x:v>0</x:v>
      </x:c>
      <x:c r="BK146" s="29" t="n">
        <x:v>0</x:v>
      </x:c>
      <x:c r="BL146" s="29" t="n">
        <x:v>0</x:v>
      </x:c>
      <x:c r="BM146" s="29" t="n">
        <x:v>0</x:v>
      </x:c>
      <x:c r="BN146" s="29" t="n">
        <x:v>0</x:v>
      </x:c>
      <x:c r="BO146" s="29" t="n">
        <x:v>632.57806782633</x:v>
      </x:c>
      <x:c r="BP146" s="29" t="n">
        <x:v>653.5839517451691</x:v>
      </x:c>
      <x:c r="BQ146" s="29" t="n">
        <x:v>716.4194594353007</x:v>
      </x:c>
      <x:c r="BR146" s="29" t="n">
        <x:v>626.4754716088983</x:v>
      </x:c>
      <x:c r="BS146" s="29" t="n">
        <x:v>711.0656850102481</x:v>
      </x:c>
      <x:c r="BT146" s="29" t="n">
        <x:v>731.3231656701664</x:v>
      </x:c>
      <x:c r="BU146" s="29" t="n">
        <x:v>749.2664824625638</x:v>
      </x:c>
      <x:c r="BV146" s="29" t="n">
        <x:v>543.8968826490059</x:v>
      </x:c>
      <x:c r="BW146" s="29" t="n">
        <x:v>849.2539366386193</x:v>
      </x:c>
      <x:c r="BX146" s="29" t="n">
        <x:v>767.625595603069</x:v>
      </x:c>
      <x:c r="BY146" s="29" t="n">
        <x:v>758.6604191483082</x:v>
      </x:c>
      <x:c r="BZ146" s="29" t="n">
        <x:v>77.82024194851945</x:v>
      </x:c>
      <x:c r="CA146" s="29" t="n">
        <x:v>0</x:v>
      </x:c>
      <x:c r="CB146" s="29" t="n">
        <x:v>0</x:v>
      </x:c>
      <x:c r="CC146" s="29" t="n">
        <x:v>141.01052142857134</x:v>
      </x:c>
      <x:c r="CD146" s="29" t="n">
        <x:v>0</x:v>
      </x:c>
      <x:c r="CE146" s="29" t="n">
        <x:v>0</x:v>
      </x:c>
      <x:c r="CF146" s="29" t="n">
        <x:v>239.02104976322119</x:v>
      </x:c>
      <x:c r="CG146" s="29" t="n">
        <x:v>256.94604365303206</x:v>
      </x:c>
      <x:c r="CH146" s="29" t="n">
        <x:v>85.91572971432292</x:v>
      </x:c>
      <x:c r="CI146" s="29" t="n">
        <x:v>0</x:v>
      </x:c>
      <x:c r="CJ146" s="29" t="n">
        <x:v>0</x:v>
      </x:c>
      <x:c r="CK146" s="29" t="n">
        <x:v>0</x:v>
      </x:c>
      <x:c r="CL146" s="29" t="n">
        <x:v>337.00836373976665</x:v>
      </x:c>
      <x:c r="CM146" s="29" t="n">
        <x:v>1137.7230307433679</x:v>
      </x:c>
      <x:c r="CN146" s="29" t="n">
        <x:v>1215.7585994753795</x:v>
      </x:c>
      <x:c r="CO146" s="29" t="n">
        <x:v>1234.527613452175</x:v>
      </x:c>
      <x:c r="CP146" s="29" t="n">
        <x:v>1285.091329247161</x:v>
      </x:c>
      <x:c r="CQ146" s="29" t="n">
        <x:v>616.9129177512782</x:v>
      </x:c>
      <x:c r="CR146" s="29" t="n">
        <x:v>670.8368119047619</x:v>
      </x:c>
      <x:c r="CS146" s="29" t="n">
        <x:v>703.2680127986205</x:v>
      </x:c>
      <x:c r="CT146" s="29" t="n">
        <x:v>711.7603699306751</x:v>
      </x:c>
      <x:c r="CU146" s="29" t="n">
        <x:v>755.6513694031679</x:v>
      </x:c>
      <x:c r="CV146" s="29" t="n">
        <x:v>744.6666842570075</x:v>
      </x:c>
      <x:c r="CW146" s="29" t="n">
        <x:v>771.3205188941982</x:v>
      </x:c>
      <x:c r="CX146" s="29" t="n">
        <x:v>795.9742459389806</x:v>
      </x:c>
      <x:c r="CY146" s="29" t="n">
        <x:v>853.5077678696488</x:v>
      </x:c>
      <x:c r="CZ146" s="29" t="n">
        <x:v>917.8929394052585</x:v>
      </x:c>
      <x:c r="DA146" s="29" t="n">
        <x:v>919.4358194633453</x:v>
      </x:c>
      <x:c r="DB146" s="29" t="n">
        <x:v>965.0457714734272</x:v>
      </x:c>
      <x:c r="DC146" s="29" t="n">
        <x:v>1068.3854424755468</x:v>
      </x:c>
      <x:c r="DD146" s="29" t="n">
        <x:v>978.914576435907</x:v>
      </x:c>
      <x:c r="DE146" s="29" t="n">
        <x:v>760.408076867926</x:v>
      </x:c>
      <x:c r="DF146" s="29" t="n">
        <x:v>750.7272571428572</x:v>
      </x:c>
      <x:c r="DG146" s="29" t="n">
        <x:v>825.5711307447449</x:v>
      </x:c>
      <x:c r="DH146" s="29" t="n">
        <x:v>851.901493807128</x:v>
      </x:c>
      <x:c r="DI146" s="29" t="n">
        <x:v>133.84621580987812</x:v>
      </x:c>
      <x:c r="DJ146" s="29" t="n">
        <x:v>133.72417076601414</x:v>
      </x:c>
      <x:c r="DK146" s="29" t="n">
        <x:v>173.93071868978961</x:v>
      </x:c>
      <x:c r="DL146" s="29" t="n">
        <x:v>164.97446344221134</x:v>
      </x:c>
      <x:c r="DM146" s="29" t="n">
        <x:v>172.0785981592884</x:v>
      </x:c>
      <x:c r="DN146" s="29" t="n">
        <x:v>167.83121998167462</x:v>
      </x:c>
      <x:c r="DO146" s="29" t="n">
        <x:v>129.01632395502315</x:v>
      </x:c>
      <x:c r="DP146" s="29" t="n">
        <x:v>142.2231834032308</x:v>
      </x:c>
      <x:c r="DQ146" s="29" t="n">
        <x:v>182.91734556088898</x:v>
      </x:c>
      <x:c r="DR146" s="29" t="n">
        <x:v>153.14732963760582</x:v>
      </x:c>
      <x:c r="DS146" s="29" t="n">
        <x:v>962.1822411483331</x:v>
      </x:c>
      <x:c r="DT146" s="29" t="n">
        <x:v>904.9251318209587</x:v>
      </x:c>
      <x:c r="DU146" s="29" t="n">
        <x:v>909.8576666666668</x:v>
      </x:c>
      <x:c r="DV146" s="29" t="n">
        <x:v>872.2691863848326</x:v>
      </x:c>
      <x:c r="DW146" s="29" t="n">
        <x:v>907.2600082578376</x:v>
      </x:c>
      <x:c r="DX146" s="29" t="n">
        <x:v>978.1767315651839</x:v>
      </x:c>
      <x:c r="DY146" s="29" t="n">
        <x:v>996.8792941945271</x:v>
      </x:c>
      <x:c r="DZ146" s="29" t="n">
        <x:v>1000.1611801378184</x:v>
      </x:c>
      <x:c r="EA146" s="29" t="n">
        <x:v>982.5960083039266</x:v>
      </x:c>
      <x:c r="EB146" s="29" t="n">
        <x:v>865.2152148159785</x:v>
      </x:c>
      <x:c r="EC146" s="29" t="n">
        <x:v>1549.511689545657</x:v>
      </x:c>
      <x:c r="ED146" s="29" t="n">
        <x:v>1530.7448023861268</x:v>
      </x:c>
      <x:c r="EE146" s="29" t="n">
        <x:v>788.37147289613</x:v>
      </x:c>
      <x:c r="EF146" s="29" t="n">
        <x:v>1551.0657065038026</x:v>
      </x:c>
      <x:c r="EG146" s="29" t="n">
        <x:v>1566.577849562029</x:v>
      </x:c>
      <x:c r="EH146" s="29" t="n">
        <x:v>1564.2125802657106</x:v>
      </x:c>
      <x:c r="EI146" s="29" t="n">
        <x:v>806.1965789331302</x:v>
      </x:c>
      <x:c r="EJ146" s="29" t="n">
        <x:v>813.7346979292038</x:v>
      </x:c>
      <x:c r="EK146" s="29" t="n">
        <x:v>829.6856043467611</x:v>
      </x:c>
      <x:c r="EL146" s="29" t="n">
        <x:v>865.2113030351785</x:v>
      </x:c>
      <x:c r="EM146" s="29" t="n">
        <x:v>1530.437724254562</x:v>
      </x:c>
      <x:c r="EN146" s="29" t="n">
        <x:v>1250.387111296027</x:v>
      </x:c>
      <x:c r="EO146" s="29" t="n">
        <x:v>740.9989523219735</x:v>
      </x:c>
      <x:c r="EP146" s="29" t="n">
        <x:f>SUM(B146:EO146)</x:f>
        <x:v>87204.66063850222</x:v>
      </x:c>
      <x:c r="EQ146" s="29" t="n">
        <x:v>60938.59329989683</x:v>
      </x:c>
    </x:row>
    <x:row r="147" ht="20" customHeight="1">
      <x:c r="A147" s="28" t="n">
        <x:v>45834</x:v>
      </x:c>
      <x:c r="B147" s="29" t="n">
        <x:v>783.3080142796075</x:v>
      </x:c>
      <x:c r="C147" s="29" t="n">
        <x:v>762.0151333333333</x:v>
      </x:c>
      <x:c r="D147" s="29" t="n">
        <x:v>714.4319389598953</x:v>
      </x:c>
      <x:c r="E147" s="29" t="n">
        <x:v>766.5223046510467</x:v>
      </x:c>
      <x:c r="F147" s="29" t="n">
        <x:v>783.3529166666666</x:v>
      </x:c>
      <x:c r="G147" s="29" t="n">
        <x:v>767.35</x:v>
      </x:c>
      <x:c r="H147" s="29" t="n">
        <x:v>749.6055295577635</x:v>
      </x:c>
      <x:c r="I147" s="29" t="n">
        <x:v>728.4946906857255</x:v>
      </x:c>
      <x:c r="J147" s="29" t="n">
        <x:v>719.1366666666667</x:v>
      </x:c>
      <x:c r="K147" s="29" t="n">
        <x:v>686.4158369698405</x:v>
      </x:c>
      <x:c r="L147" s="29" t="n">
        <x:v>704.2554206780079</x:v>
      </x:c>
      <x:c r="M147" s="29" t="n">
        <x:v>746.4584470334969</x:v>
      </x:c>
      <x:c r="N147" s="29" t="n">
        <x:v>729.2520628613821</x:v>
      </x:c>
      <x:c r="O147" s="29" t="n">
        <x:v>736.8349280149204</x:v>
      </x:c>
      <x:c r="P147" s="29" t="n">
        <x:v>730.7603143510185</x:v>
      </x:c>
      <x:c r="Q147" s="29" t="n">
        <x:v>714.5134251023069</x:v>
      </x:c>
      <x:c r="R147" s="29" t="n">
        <x:v>673.9475600489976</x:v>
      </x:c>
      <x:c r="S147" s="29" t="n">
        <x:v>677.1042318954036</x:v>
      </x:c>
      <x:c r="T147" s="29" t="n">
        <x:v>694.8728517368525</x:v>
      </x:c>
      <x:c r="U147" s="29" t="n">
        <x:v>681.2623729499255</x:v>
      </x:c>
      <x:c r="V147" s="29" t="n">
        <x:v>1418.2109808810437</x:v>
      </x:c>
      <x:c r="W147" s="29" t="n">
        <x:v>1390.7621898062448</x:v>
      </x:c>
      <x:c r="X147" s="29" t="n">
        <x:v>1414.3396166007103</x:v>
      </x:c>
      <x:c r="Y147" s="29" t="n">
        <x:v>1360.133326230854</x:v>
      </x:c>
      <x:c r="Z147" s="29" t="n">
        <x:v>697.8650222512433</x:v>
      </x:c>
      <x:c r="AA147" s="29" t="n">
        <x:v>622.3977944882749</x:v>
      </x:c>
      <x:c r="AB147" s="29" t="n">
        <x:v>648.7014883357353</x:v>
      </x:c>
      <x:c r="AC147" s="29" t="n">
        <x:v>635.4279154945066</x:v>
      </x:c>
      <x:c r="AD147" s="29" t="n">
        <x:v>648.5179483473211</x:v>
      </x:c>
      <x:c r="AE147" s="29" t="n">
        <x:v>704.0485136367828</x:v>
      </x:c>
      <x:c r="AF147" s="29" t="n">
        <x:v>640.2522972665038</x:v>
      </x:c>
      <x:c r="AG147" s="29" t="n">
        <x:v>598.2878847588316</x:v>
      </x:c>
      <x:c r="AH147" s="29" t="n">
        <x:v>1359.006369157789</x:v>
      </x:c>
      <x:c r="AI147" s="29" t="n">
        <x:v>1331.9572535853176</x:v>
      </x:c>
      <x:c r="AJ147" s="29" t="n">
        <x:v>585.1557588682609</x:v>
      </x:c>
      <x:c r="AK147" s="29" t="n">
        <x:v>0</x:v>
      </x:c>
      <x:c r="AL147" s="29" t="n">
        <x:v>0</x:v>
      </x:c>
      <x:c r="AM147" s="29" t="n">
        <x:v>0</x:v>
      </x:c>
      <x:c r="AN147" s="29" t="n">
        <x:v>0</x:v>
      </x:c>
      <x:c r="AO147" s="29" t="n">
        <x:v>484.06170121787255</x:v>
      </x:c>
      <x:c r="AP147" s="29" t="n">
        <x:v>437.3635922227514</x:v>
      </x:c>
      <x:c r="AQ147" s="29" t="n">
        <x:v>425.4480234579298</x:v>
      </x:c>
      <x:c r="AR147" s="29" t="n">
        <x:v>357.12527758983146</x:v>
      </x:c>
      <x:c r="AS147" s="29" t="n">
        <x:v>309.70008610529</x:v>
      </x:c>
      <x:c r="AT147" s="29" t="n">
        <x:v>347.2294541694185</x:v>
      </x:c>
      <x:c r="AU147" s="29" t="n">
        <x:v>1021.3773357359228</x:v>
      </x:c>
      <x:c r="AV147" s="29" t="n">
        <x:v>354.05043918554196</x:v>
      </x:c>
      <x:c r="AW147" s="29" t="n">
        <x:v>0</x:v>
      </x:c>
      <x:c r="AX147" s="29" t="n">
        <x:v>0</x:v>
      </x:c>
      <x:c r="AY147" s="29" t="n">
        <x:v>0</x:v>
      </x:c>
      <x:c r="AZ147" s="29" t="n">
        <x:v>0</x:v>
      </x:c>
      <x:c r="BA147" s="29" t="n">
        <x:v>0</x:v>
      </x:c>
      <x:c r="BB147" s="29" t="n">
        <x:v>0</x:v>
      </x:c>
      <x:c r="BC147" s="29" t="n">
        <x:v>0</x:v>
      </x:c>
      <x:c r="BD147" s="29" t="n">
        <x:v>0</x:v>
      </x:c>
      <x:c r="BE147" s="29" t="n">
        <x:v>0</x:v>
      </x:c>
      <x:c r="BF147" s="29" t="n">
        <x:v>0</x:v>
      </x:c>
      <x:c r="BG147" s="29" t="n">
        <x:v>0</x:v>
      </x:c>
      <x:c r="BH147" s="29" t="n">
        <x:v>0</x:v>
      </x:c>
      <x:c r="BI147" s="29" t="n">
        <x:v>0</x:v>
      </x:c>
      <x:c r="BJ147" s="29" t="n">
        <x:v>0</x:v>
      </x:c>
      <x:c r="BK147" s="29" t="n">
        <x:v>0</x:v>
      </x:c>
      <x:c r="BL147" s="29" t="n">
        <x:v>0</x:v>
      </x:c>
      <x:c r="BM147" s="29" t="n">
        <x:v>0</x:v>
      </x:c>
      <x:c r="BN147" s="29" t="n">
        <x:v>1.1111207261158853</x:v>
      </x:c>
      <x:c r="BO147" s="29" t="n">
        <x:v>732.370887988531</x:v>
      </x:c>
      <x:c r="BP147" s="29" t="n">
        <x:v>742.9064402190088</x:v>
      </x:c>
      <x:c r="BQ147" s="29" t="n">
        <x:v>792.148013745709</x:v>
      </x:c>
      <x:c r="BR147" s="29" t="n">
        <x:v>721.576454293828</x:v>
      </x:c>
      <x:c r="BS147" s="29" t="n">
        <x:v>742.2751464169468</x:v>
      </x:c>
      <x:c r="BT147" s="29" t="n">
        <x:v>718.1027966634673</x:v>
      </x:c>
      <x:c r="BU147" s="29" t="n">
        <x:v>721.3844526297603</x:v>
      </x:c>
      <x:c r="BV147" s="29" t="n">
        <x:v>487.9058332347747</x:v>
      </x:c>
      <x:c r="BW147" s="29" t="n">
        <x:v>744.4994302334799</x:v>
      </x:c>
      <x:c r="BX147" s="29" t="n">
        <x:v>730.6877285944197</x:v>
      </x:c>
      <x:c r="BY147" s="29" t="n">
        <x:v>735.3861954704669</x:v>
      </x:c>
      <x:c r="BZ147" s="29" t="n">
        <x:v>708.2583711230213</x:v>
      </x:c>
      <x:c r="CA147" s="29" t="n">
        <x:v>31.071627904428382</x:v>
      </x:c>
      <x:c r="CB147" s="29" t="n">
        <x:v>188.92017491369967</x:v>
      </x:c>
      <x:c r="CC147" s="29" t="n">
        <x:v>234.91413638455808</x:v>
      </x:c>
      <x:c r="CD147" s="29" t="n">
        <x:v>292.1505504415782</x:v>
      </x:c>
      <x:c r="CE147" s="29" t="n">
        <x:v>340.14573571428565</x:v>
      </x:c>
      <x:c r="CF147" s="29" t="n">
        <x:v>301.14272518798646</x:v>
      </x:c>
      <x:c r="CG147" s="29" t="n">
        <x:v>0</x:v>
      </x:c>
      <x:c r="CH147" s="29" t="n">
        <x:v>0</x:v>
      </x:c>
      <x:c r="CI147" s="29" t="n">
        <x:v>0</x:v>
      </x:c>
      <x:c r="CJ147" s="29" t="n">
        <x:v>0</x:v>
      </x:c>
      <x:c r="CK147" s="29" t="n">
        <x:v>0</x:v>
      </x:c>
      <x:c r="CL147" s="29" t="n">
        <x:v>372.6396401201088</x:v>
      </x:c>
      <x:c r="CM147" s="29" t="n">
        <x:v>475.67557897069946</x:v>
      </x:c>
      <x:c r="CN147" s="29" t="n">
        <x:v>1201.2316956619436</x:v>
      </x:c>
      <x:c r="CO147" s="29" t="n">
        <x:v>1223.3420581467444</x:v>
      </x:c>
      <x:c r="CP147" s="29" t="n">
        <x:v>1312.4282153952702</x:v>
      </x:c>
      <x:c r="CQ147" s="29" t="n">
        <x:v>924.4457756614663</x:v>
      </x:c>
      <x:c r="CR147" s="29" t="n">
        <x:v>632.9005481992793</x:v>
      </x:c>
      <x:c r="CS147" s="29" t="n">
        <x:v>646.0040216252085</x:v>
      </x:c>
      <x:c r="CT147" s="29" t="n">
        <x:v>656.4919398605463</x:v>
      </x:c>
      <x:c r="CU147" s="29" t="n">
        <x:v>679.5087688895882</x:v>
      </x:c>
      <x:c r="CV147" s="29" t="n">
        <x:v>708.5443669335424</x:v>
      </x:c>
      <x:c r="CW147" s="29" t="n">
        <x:v>755.9072565026668</x:v>
      </x:c>
      <x:c r="CX147" s="29" t="n">
        <x:v>805.3257755077941</x:v>
      </x:c>
      <x:c r="CY147" s="29" t="n">
        <x:v>827.3122554543244</x:v>
      </x:c>
      <x:c r="CZ147" s="29" t="n">
        <x:v>896.182521453899</x:v>
      </x:c>
      <x:c r="DA147" s="29" t="n">
        <x:v>905.500506557856</x:v>
      </x:c>
      <x:c r="DB147" s="29" t="n">
        <x:v>971.5009663501638</x:v>
      </x:c>
      <x:c r="DC147" s="29" t="n">
        <x:v>1120.7864611928069</x:v>
      </x:c>
      <x:c r="DD147" s="29" t="n">
        <x:v>992.3870632626438</x:v>
      </x:c>
      <x:c r="DE147" s="29" t="n">
        <x:v>697.1470482045297</x:v>
      </x:c>
      <x:c r="DF147" s="29" t="n">
        <x:v>727.0947005177276</x:v>
      </x:c>
      <x:c r="DG147" s="29" t="n">
        <x:v>866.9758619047619</x:v>
      </x:c>
      <x:c r="DH147" s="29" t="n">
        <x:v>878.4391887400296</x:v>
      </x:c>
      <x:c r="DI147" s="29" t="n">
        <x:v>890.7013495076711</x:v>
      </x:c>
      <x:c r="DJ147" s="29" t="n">
        <x:v>112.71004585995945</x:v>
      </x:c>
      <x:c r="DK147" s="29" t="n">
        <x:v>176.86971343385812</x:v>
      </x:c>
      <x:c r="DL147" s="29" t="n">
        <x:v>208.74380401562394</x:v>
      </x:c>
      <x:c r="DM147" s="29" t="n">
        <x:v>254.15594792172942</x:v>
      </x:c>
      <x:c r="DN147" s="29" t="n">
        <x:v>251.9047945839684</x:v>
      </x:c>
      <x:c r="DO147" s="29" t="n">
        <x:v>151.14754564825932</x:v>
      </x:c>
      <x:c r="DP147" s="29" t="n">
        <x:v>127.67810923308184</x:v>
      </x:c>
      <x:c r="DQ147" s="29" t="n">
        <x:v>176.02078273531993</x:v>
      </x:c>
      <x:c r="DR147" s="29" t="n">
        <x:v>133.78709274732262</x:v>
      </x:c>
      <x:c r="DS147" s="29" t="n">
        <x:v>919.8986583531942</x:v>
      </x:c>
      <x:c r="DT147" s="29" t="n">
        <x:v>935.6183333333332</x:v>
      </x:c>
      <x:c r="DU147" s="29" t="n">
        <x:v>151.72119831504358</x:v>
      </x:c>
      <x:c r="DV147" s="29" t="n">
        <x:v>935.6793909627758</x:v>
      </x:c>
      <x:c r="DW147" s="29" t="n">
        <x:v>1003.6501244680629</x:v>
      </x:c>
      <x:c r="DX147" s="29" t="n">
        <x:v>992.725845092878</x:v>
      </x:c>
      <x:c r="DY147" s="29" t="n">
        <x:v>962.1711133200865</x:v>
      </x:c>
      <x:c r="DZ147" s="29" t="n">
        <x:v>979.4268145932919</x:v>
      </x:c>
      <x:c r="EA147" s="29" t="n">
        <x:v>970.0554790608222</x:v>
      </x:c>
      <x:c r="EB147" s="29" t="n">
        <x:v>863.2555466245402</x:v>
      </x:c>
      <x:c r="EC147" s="29" t="n">
        <x:v>806.8374609618612</x:v>
      </x:c>
      <x:c r="ED147" s="29" t="n">
        <x:v>1505.2004559069555</x:v>
      </x:c>
      <x:c r="EE147" s="29" t="n">
        <x:v>1527.0127493841806</x:v>
      </x:c>
      <x:c r="EF147" s="29" t="n">
        <x:v>781.8489813645874</x:v>
      </x:c>
      <x:c r="EG147" s="29" t="n">
        <x:v>1112.9720700993068</x:v>
      </x:c>
      <x:c r="EH147" s="29" t="n">
        <x:v>1507.901103898038</x:v>
      </x:c>
      <x:c r="EI147" s="29" t="n">
        <x:v>812.4132764040864</x:v>
      </x:c>
      <x:c r="EJ147" s="29" t="n">
        <x:v>846.1950996674155</x:v>
      </x:c>
      <x:c r="EK147" s="29" t="n">
        <x:v>839.1423817484498</x:v>
      </x:c>
      <x:c r="EL147" s="29" t="n">
        <x:v>828.5695925361284</x:v>
      </x:c>
      <x:c r="EM147" s="29" t="n">
        <x:v>1480.859697755772</x:v>
      </x:c>
      <x:c r="EN147" s="29" t="n">
        <x:v>1502.817</x:v>
      </x:c>
      <x:c r="EO147" s="29" t="n">
        <x:v>1387.6868337466105</x:v>
      </x:c>
      <x:c r="EP147" s="29" t="n">
        <x:f>SUM(B147:EO147)</x:f>
        <x:v>87723.42334612076</x:v>
      </x:c>
      <x:c r="EQ147" s="29" t="n">
        <x:v>60654.83513776316</x:v>
      </x:c>
    </x:row>
    <x:row r="148" ht="20" customHeight="1">
      <x:c r="A148" s="28" t="n">
        <x:v>45835</x:v>
      </x:c>
      <x:c r="B148" s="29" t="n">
        <x:v>610.2432166666666</x:v>
      </x:c>
      <x:c r="C148" s="29" t="n">
        <x:v>599.4357317709835</x:v>
      </x:c>
      <x:c r="D148" s="29" t="n">
        <x:v>627.9877105170879</x:v>
      </x:c>
      <x:c r="E148" s="29" t="n">
        <x:v>580.0003333333333</x:v>
      </x:c>
      <x:c r="F148" s="29" t="n">
        <x:v>0</x:v>
      </x:c>
      <x:c r="G148" s="29" t="n">
        <x:v>538.9586518363344</x:v>
      </x:c>
      <x:c r="H148" s="29" t="n">
        <x:v>618.11015771167</x:v>
      </x:c>
      <x:c r="I148" s="29" t="n">
        <x:v>590.063160129012</x:v>
      </x:c>
      <x:c r="J148" s="29" t="n">
        <x:v>0</x:v>
      </x:c>
      <x:c r="K148" s="29" t="n">
        <x:v>0</x:v>
      </x:c>
      <x:c r="L148" s="29" t="n">
        <x:v>0</x:v>
      </x:c>
      <x:c r="M148" s="29" t="n">
        <x:v>524.2142635054513</x:v>
      </x:c>
      <x:c r="N148" s="29" t="n">
        <x:v>527.6015101800793</x:v>
      </x:c>
      <x:c r="O148" s="29" t="n">
        <x:v>495.5864156291457</x:v>
      </x:c>
      <x:c r="P148" s="29" t="n">
        <x:v>493.03833333333324</x:v>
      </x:c>
      <x:c r="Q148" s="29" t="n">
        <x:v>489.9227994357468</x:v>
      </x:c>
      <x:c r="R148" s="29" t="n">
        <x:v>483.4617434176223</x:v>
      </x:c>
      <x:c r="S148" s="29" t="n">
        <x:v>480.20774890854403</x:v>
      </x:c>
      <x:c r="T148" s="29" t="n">
        <x:v>480.33945569275613</x:v>
      </x:c>
      <x:c r="U148" s="29" t="n">
        <x:v>0</x:v>
      </x:c>
      <x:c r="V148" s="29" t="n">
        <x:v>0</x:v>
      </x:c>
      <x:c r="W148" s="29" t="n">
        <x:v>0</x:v>
      </x:c>
      <x:c r="X148" s="29" t="n">
        <x:v>454.71702024846815</x:v>
      </x:c>
      <x:c r="Y148" s="29" t="n">
        <x:v>492.0292126089076</x:v>
      </x:c>
      <x:c r="Z148" s="29" t="n">
        <x:v>509.88795946887825</x:v>
      </x:c>
      <x:c r="AA148" s="29" t="n">
        <x:v>503.7909494767268</x:v>
      </x:c>
      <x:c r="AB148" s="29" t="n">
        <x:v>493.9609179546335</x:v>
      </x:c>
      <x:c r="AC148" s="29" t="n">
        <x:v>474.88950395862696</x:v>
      </x:c>
      <x:c r="AD148" s="29" t="n">
        <x:v>452.26042577604187</x:v>
      </x:c>
      <x:c r="AE148" s="29" t="n">
        <x:v>1207.7551247484785</x:v>
      </x:c>
      <x:c r="AF148" s="29" t="n">
        <x:v>1175.8317314184976</x:v>
      </x:c>
      <x:c r="AG148" s="29" t="n">
        <x:v>1168.4050657233502</x:v>
      </x:c>
      <x:c r="AH148" s="29" t="n">
        <x:v>422.4834269804426</x:v>
      </x:c>
      <x:c r="AI148" s="29" t="n">
        <x:v>1149.7661129162243</x:v>
      </x:c>
      <x:c r="AJ148" s="29" t="n">
        <x:v>0</x:v>
      </x:c>
      <x:c r="AK148" s="29" t="n">
        <x:v>0</x:v>
      </x:c>
      <x:c r="AL148" s="29" t="n">
        <x:v>0</x:v>
      </x:c>
      <x:c r="AM148" s="29" t="n">
        <x:v>0</x:v>
      </x:c>
      <x:c r="AN148" s="29" t="n">
        <x:v>0</x:v>
      </x:c>
      <x:c r="AO148" s="29" t="n">
        <x:v>0</x:v>
      </x:c>
      <x:c r="AP148" s="29" t="n">
        <x:v>0</x:v>
      </x:c>
      <x:c r="AQ148" s="29" t="n">
        <x:v>0</x:v>
      </x:c>
      <x:c r="AR148" s="29" t="n">
        <x:v>0</x:v>
      </x:c>
      <x:c r="AS148" s="29" t="n">
        <x:v>0</x:v>
      </x:c>
      <x:c r="AT148" s="29" t="n">
        <x:v>0</x:v>
      </x:c>
      <x:c r="AU148" s="29" t="n">
        <x:v>0</x:v>
      </x:c>
      <x:c r="AV148" s="29" t="n">
        <x:v>0</x:v>
      </x:c>
      <x:c r="AW148" s="29" t="n">
        <x:v>0</x:v>
      </x:c>
      <x:c r="AX148" s="29" t="n">
        <x:v>0</x:v>
      </x:c>
      <x:c r="AY148" s="29" t="n">
        <x:v>0</x:v>
      </x:c>
      <x:c r="AZ148" s="29" t="n">
        <x:v>0</x:v>
      </x:c>
      <x:c r="BA148" s="29" t="n">
        <x:v>0</x:v>
      </x:c>
      <x:c r="BB148" s="29" t="n">
        <x:v>0</x:v>
      </x:c>
      <x:c r="BC148" s="29" t="n">
        <x:v>0</x:v>
      </x:c>
      <x:c r="BD148" s="29" t="n">
        <x:v>0</x:v>
      </x:c>
      <x:c r="BE148" s="29" t="n">
        <x:v>0</x:v>
      </x:c>
      <x:c r="BF148" s="29" t="n">
        <x:v>0</x:v>
      </x:c>
      <x:c r="BG148" s="29" t="n">
        <x:v>0</x:v>
      </x:c>
      <x:c r="BH148" s="29" t="n">
        <x:v>0</x:v>
      </x:c>
      <x:c r="BI148" s="29" t="n">
        <x:v>0</x:v>
      </x:c>
      <x:c r="BJ148" s="29" t="n">
        <x:v>0</x:v>
      </x:c>
      <x:c r="BK148" s="29" t="n">
        <x:v>0</x:v>
      </x:c>
      <x:c r="BL148" s="29" t="n">
        <x:v>0</x:v>
      </x:c>
      <x:c r="BM148" s="29" t="n">
        <x:v>0</x:v>
      </x:c>
      <x:c r="BN148" s="29" t="n">
        <x:v>0</x:v>
      </x:c>
      <x:c r="BO148" s="29" t="n">
        <x:v>338.65291739409065</x:v>
      </x:c>
      <x:c r="BP148" s="29" t="n">
        <x:v>292.3669415848456</x:v>
      </x:c>
      <x:c r="BQ148" s="29" t="n">
        <x:v>0</x:v>
      </x:c>
      <x:c r="BR148" s="29" t="n">
        <x:v>0</x:v>
      </x:c>
      <x:c r="BS148" s="29" t="n">
        <x:v>0</x:v>
      </x:c>
      <x:c r="BT148" s="29" t="n">
        <x:v>0</x:v>
      </x:c>
      <x:c r="BU148" s="29" t="n">
        <x:v>0</x:v>
      </x:c>
      <x:c r="BV148" s="29" t="n">
        <x:v>0</x:v>
      </x:c>
      <x:c r="BW148" s="29" t="n">
        <x:v>0</x:v>
      </x:c>
      <x:c r="BX148" s="29" t="n">
        <x:v>0</x:v>
      </x:c>
      <x:c r="BY148" s="29" t="n">
        <x:v>483.606082829608</x:v>
      </x:c>
      <x:c r="BZ148" s="29" t="n">
        <x:v>0</x:v>
      </x:c>
      <x:c r="CA148" s="29" t="n">
        <x:v>0</x:v>
      </x:c>
      <x:c r="CB148" s="29" t="n">
        <x:v>0</x:v>
      </x:c>
      <x:c r="CC148" s="29" t="n">
        <x:v>0</x:v>
      </x:c>
      <x:c r="CD148" s="29" t="n">
        <x:v>0</x:v>
      </x:c>
      <x:c r="CE148" s="29" t="n">
        <x:v>0</x:v>
      </x:c>
      <x:c r="CF148" s="29" t="n">
        <x:v>0</x:v>
      </x:c>
      <x:c r="CG148" s="29" t="n">
        <x:v>0</x:v>
      </x:c>
      <x:c r="CH148" s="29" t="n">
        <x:v>0</x:v>
      </x:c>
      <x:c r="CI148" s="29" t="n">
        <x:v>0</x:v>
      </x:c>
      <x:c r="CJ148" s="29" t="n">
        <x:v>0</x:v>
      </x:c>
      <x:c r="CK148" s="29" t="n">
        <x:v>0</x:v>
      </x:c>
      <x:c r="CL148" s="29" t="n">
        <x:v>0</x:v>
      </x:c>
      <x:c r="CM148" s="29" t="n">
        <x:v>0</x:v>
      </x:c>
      <x:c r="CN148" s="29" t="n">
        <x:v>7.323338007361473</x:v>
      </x:c>
      <x:c r="CO148" s="29" t="n">
        <x:v>11.804472787219892</x:v>
      </x:c>
      <x:c r="CP148" s="29" t="n">
        <x:v>70.05525705272387</x:v>
      </x:c>
      <x:c r="CQ148" s="29" t="n">
        <x:v>92.24518898993995</x:v>
      </x:c>
      <x:c r="CR148" s="29" t="n">
        <x:v>147.18255799780567</x:v>
      </x:c>
      <x:c r="CS148" s="29" t="n">
        <x:v>134.464735872746</x:v>
      </x:c>
      <x:c r="CT148" s="29" t="n">
        <x:v>173.4487251953369</x:v>
      </x:c>
      <x:c r="CU148" s="29" t="n">
        <x:v>189.6191782924585</x:v>
      </x:c>
      <x:c r="CV148" s="29" t="n">
        <x:v>262.0711934365293</x:v>
      </x:c>
      <x:c r="CW148" s="29" t="n">
        <x:v>305.9043783736556</x:v>
      </x:c>
      <x:c r="CX148" s="29" t="n">
        <x:v>350.14123870193373</x:v>
      </x:c>
      <x:c r="CY148" s="29" t="n">
        <x:v>375.7915338340421</x:v>
      </x:c>
      <x:c r="CZ148" s="29" t="n">
        <x:v>304.08523671274554</x:v>
      </x:c>
      <x:c r="DA148" s="29" t="n">
        <x:v>332.9007534650329</x:v>
      </x:c>
      <x:c r="DB148" s="29" t="n">
        <x:v>415.5643555557567</x:v>
      </x:c>
      <x:c r="DC148" s="29" t="n">
        <x:v>452.3011945300617</x:v>
      </x:c>
      <x:c r="DD148" s="29" t="n">
        <x:v>452.6055476241163</x:v>
      </x:c>
      <x:c r="DE148" s="29" t="n">
        <x:v>483.48422018380637</x:v>
      </x:c>
      <x:c r="DF148" s="29" t="n">
        <x:v>0</x:v>
      </x:c>
      <x:c r="DG148" s="29" t="n">
        <x:v>547.3197574267856</x:v>
      </x:c>
      <x:c r="DH148" s="29" t="n">
        <x:v>522.151937613886</x:v>
      </x:c>
      <x:c r="DI148" s="29" t="n">
        <x:v>561.0025162822133</x:v>
      </x:c>
      <x:c r="DJ148" s="29" t="n">
        <x:v>0</x:v>
      </x:c>
      <x:c r="DK148" s="29" t="n">
        <x:v>0</x:v>
      </x:c>
      <x:c r="DL148" s="29" t="n">
        <x:v>0</x:v>
      </x:c>
      <x:c r="DM148" s="29" t="n">
        <x:v>0</x:v>
      </x:c>
      <x:c r="DN148" s="29" t="n">
        <x:v>0</x:v>
      </x:c>
      <x:c r="DO148" s="29" t="n">
        <x:v>0</x:v>
      </x:c>
      <x:c r="DP148" s="29" t="n">
        <x:v>0</x:v>
      </x:c>
      <x:c r="DQ148" s="29" t="n">
        <x:v>0</x:v>
      </x:c>
      <x:c r="DR148" s="29" t="n">
        <x:v>0</x:v>
      </x:c>
      <x:c r="DS148" s="29" t="n">
        <x:v>158.13041709342122</x:v>
      </x:c>
      <x:c r="DT148" s="29" t="n">
        <x:v>0</x:v>
      </x:c>
      <x:c r="DU148" s="29" t="n">
        <x:v>0</x:v>
      </x:c>
      <x:c r="DV148" s="29" t="n">
        <x:v>671.1153456543548</x:v>
      </x:c>
      <x:c r="DW148" s="29" t="n">
        <x:v>716.8187534173657</x:v>
      </x:c>
      <x:c r="DX148" s="29" t="n">
        <x:v>698.9806926890153</x:v>
      </x:c>
      <x:c r="DY148" s="29" t="n">
        <x:v>686.2193231155431</x:v>
      </x:c>
      <x:c r="DZ148" s="29" t="n">
        <x:v>706.4781727981103</x:v>
      </x:c>
      <x:c r="EA148" s="29" t="n">
        <x:v>691.4733900480683</x:v>
      </x:c>
      <x:c r="EB148" s="29" t="n">
        <x:v>664.7967028806021</x:v>
      </x:c>
      <x:c r="EC148" s="29" t="n">
        <x:v>641.6506836684872</x:v>
      </x:c>
      <x:c r="ED148" s="29" t="n">
        <x:v>1416.9766385850671</x:v>
      </x:c>
      <x:c r="EE148" s="29" t="n">
        <x:v>1005.6575534933163</x:v>
      </x:c>
      <x:c r="EF148" s="29" t="n">
        <x:v>1399.0580033182823</x:v>
      </x:c>
      <x:c r="EG148" s="29" t="n">
        <x:v>607.1125314214266</x:v>
      </x:c>
      <x:c r="EH148" s="29" t="n">
        <x:v>584.8776972484833</x:v>
      </x:c>
      <x:c r="EI148" s="29" t="n">
        <x:v>643.0147452910588</x:v>
      </x:c>
      <x:c r="EJ148" s="29" t="n">
        <x:v>1401.3437735633452</x:v>
      </x:c>
      <x:c r="EK148" s="29" t="n">
        <x:v>1433.7345466987383</x:v>
      </x:c>
      <x:c r="EL148" s="29" t="n">
        <x:v>697.5536607944913</x:v>
      </x:c>
      <x:c r="EM148" s="29" t="n">
        <x:v>1420.978913849825</x:v>
      </x:c>
      <x:c r="EN148" s="29" t="n">
        <x:v>1421.9447666666667</x:v>
      </x:c>
      <x:c r="EO148" s="29" t="n">
        <x:v>652.8742290001135</x:v>
      </x:c>
      <x:c r="EP148" s="29" t="n">
        <x:f>SUM(B148:EO148)</x:f>
        <x:v>42271.83248438752</x:v>
      </x:c>
      <x:c r="EQ148" s="29" t="n">
        <x:v>20807.734720664128</x:v>
      </x:c>
    </x:row>
    <x:row r="149" ht="20" customHeight="1">
      <x:c r="A149" s="28" t="n">
        <x:v>45836</x:v>
      </x:c>
      <x:c r="B149" s="29" t="n">
        <x:v>630.870958246978</x:v>
      </x:c>
      <x:c r="C149" s="29" t="n">
        <x:v>625.0216186423132</x:v>
      </x:c>
      <x:c r="D149" s="29" t="n">
        <x:v>0</x:v>
      </x:c>
      <x:c r="E149" s="29" t="n">
        <x:v>0</x:v>
      </x:c>
      <x:c r="F149" s="29" t="n">
        <x:v>564.9467059431514</x:v>
      </x:c>
      <x:c r="G149" s="29" t="n">
        <x:v>592.0674200093762</x:v>
      </x:c>
      <x:c r="H149" s="29" t="n">
        <x:v>549.5380581905663</x:v>
      </x:c>
      <x:c r="I149" s="29" t="n">
        <x:v>0</x:v>
      </x:c>
      <x:c r="J149" s="29" t="n">
        <x:v>0</x:v>
      </x:c>
      <x:c r="K149" s="29" t="n">
        <x:v>0</x:v>
      </x:c>
      <x:c r="L149" s="29" t="n">
        <x:v>0</x:v>
      </x:c>
      <x:c r="M149" s="29" t="n">
        <x:v>0</x:v>
      </x:c>
      <x:c r="N149" s="29" t="n">
        <x:v>563.4872773502374</x:v>
      </x:c>
      <x:c r="O149" s="29" t="n">
        <x:v>547.4297927925961</x:v>
      </x:c>
      <x:c r="P149" s="29" t="n">
        <x:v>534.2386353959857</x:v>
      </x:c>
      <x:c r="Q149" s="29" t="n">
        <x:v>465.38958187139355</x:v>
      </x:c>
      <x:c r="R149" s="29" t="n">
        <x:v>499.2544586096821</x:v>
      </x:c>
      <x:c r="S149" s="29" t="n">
        <x:v>1290.2720076622095</x:v>
      </x:c>
      <x:c r="T149" s="29" t="n">
        <x:v>522.0861426173174</x:v>
      </x:c>
      <x:c r="U149" s="29" t="n">
        <x:v>404.8676580649544</x:v>
      </x:c>
      <x:c r="V149" s="29" t="n">
        <x:v>468.78000000000003</x:v>
      </x:c>
      <x:c r="W149" s="29" t="n">
        <x:v>0</x:v>
      </x:c>
      <x:c r="X149" s="29" t="n">
        <x:v>449.2344040355083</x:v>
      </x:c>
      <x:c r="Y149" s="29" t="n">
        <x:v>490.3974032534629</x:v>
      </x:c>
      <x:c r="Z149" s="29" t="n">
        <x:v>493.79672193384107</x:v>
      </x:c>
      <x:c r="AA149" s="29" t="n">
        <x:v>478.2400984052475</x:v>
      </x:c>
      <x:c r="AB149" s="29" t="n">
        <x:v>1228.317843144791</x:v>
      </x:c>
      <x:c r="AC149" s="29" t="n">
        <x:v>472.33489823609455</x:v>
      </x:c>
      <x:c r="AD149" s="29" t="n">
        <x:v>464.6337851041112</x:v>
      </x:c>
      <x:c r="AE149" s="29" t="n">
        <x:v>1232.246022212551</x:v>
      </x:c>
      <x:c r="AF149" s="29" t="n">
        <x:v>738.239774417349</x:v>
      </x:c>
      <x:c r="AG149" s="29" t="n">
        <x:v>408.6070585785853</x:v>
      </x:c>
      <x:c r="AH149" s="29" t="n">
        <x:v>384.1956129295834</x:v>
      </x:c>
      <x:c r="AI149" s="29" t="n">
        <x:v>1153.4907380952382</x:v>
      </x:c>
      <x:c r="AJ149" s="29" t="n">
        <x:v>0</x:v>
      </x:c>
      <x:c r="AK149" s="29" t="n">
        <x:v>0</x:v>
      </x:c>
      <x:c r="AL149" s="29" t="n">
        <x:v>0</x:v>
      </x:c>
      <x:c r="AM149" s="29" t="n">
        <x:v>0</x:v>
      </x:c>
      <x:c r="AN149" s="29" t="n">
        <x:v>0</x:v>
      </x:c>
      <x:c r="AO149" s="29" t="n">
        <x:v>0</x:v>
      </x:c>
      <x:c r="AP149" s="29" t="n">
        <x:v>0</x:v>
      </x:c>
      <x:c r="AQ149" s="29" t="n">
        <x:v>0</x:v>
      </x:c>
      <x:c r="AR149" s="29" t="n">
        <x:v>0</x:v>
      </x:c>
      <x:c r="AS149" s="29" t="n">
        <x:v>0</x:v>
      </x:c>
      <x:c r="AT149" s="29" t="n">
        <x:v>0</x:v>
      </x:c>
      <x:c r="AU149" s="29" t="n">
        <x:v>0</x:v>
      </x:c>
      <x:c r="AV149" s="29" t="n">
        <x:v>0</x:v>
      </x:c>
      <x:c r="AW149" s="29" t="n">
        <x:v>0</x:v>
      </x:c>
      <x:c r="AX149" s="29" t="n">
        <x:v>0</x:v>
      </x:c>
      <x:c r="AY149" s="29" t="n">
        <x:v>0</x:v>
      </x:c>
      <x:c r="AZ149" s="29" t="n">
        <x:v>0</x:v>
      </x:c>
      <x:c r="BA149" s="29" t="n">
        <x:v>0</x:v>
      </x:c>
      <x:c r="BB149" s="29" t="n">
        <x:v>0</x:v>
      </x:c>
      <x:c r="BC149" s="29" t="n">
        <x:v>0</x:v>
      </x:c>
      <x:c r="BD149" s="29" t="n">
        <x:v>0</x:v>
      </x:c>
      <x:c r="BE149" s="29" t="n">
        <x:v>0</x:v>
      </x:c>
      <x:c r="BF149" s="29" t="n">
        <x:v>0</x:v>
      </x:c>
      <x:c r="BG149" s="29" t="n">
        <x:v>0</x:v>
      </x:c>
      <x:c r="BH149" s="29" t="n">
        <x:v>0</x:v>
      </x:c>
      <x:c r="BI149" s="29" t="n">
        <x:v>0</x:v>
      </x:c>
      <x:c r="BJ149" s="29" t="n">
        <x:v>0</x:v>
      </x:c>
      <x:c r="BK149" s="29" t="n">
        <x:v>0</x:v>
      </x:c>
      <x:c r="BL149" s="29" t="n">
        <x:v>0</x:v>
      </x:c>
      <x:c r="BM149" s="29" t="n">
        <x:v>0</x:v>
      </x:c>
      <x:c r="BN149" s="29" t="n">
        <x:v>0</x:v>
      </x:c>
      <x:c r="BO149" s="29" t="n">
        <x:v>0</x:v>
      </x:c>
      <x:c r="BP149" s="29" t="n">
        <x:v>0</x:v>
      </x:c>
      <x:c r="BQ149" s="29" t="n">
        <x:v>0</x:v>
      </x:c>
      <x:c r="BR149" s="29" t="n">
        <x:v>231.36900515028543</x:v>
      </x:c>
      <x:c r="BS149" s="29" t="n">
        <x:v>274.2958549954669</x:v>
      </x:c>
      <x:c r="BT149" s="29" t="n">
        <x:v>315.4181700583344</x:v>
      </x:c>
      <x:c r="BU149" s="29" t="n">
        <x:v>0</x:v>
      </x:c>
      <x:c r="BV149" s="29" t="n">
        <x:v>0</x:v>
      </x:c>
      <x:c r="BW149" s="29" t="n">
        <x:v>476.62880132640527</x:v>
      </x:c>
      <x:c r="BX149" s="29" t="n">
        <x:v>467.8594313327646</x:v>
      </x:c>
      <x:c r="BY149" s="29" t="n">
        <x:v>527.9892709829998</x:v>
      </x:c>
      <x:c r="BZ149" s="29" t="n">
        <x:v>0</x:v>
      </x:c>
      <x:c r="CA149" s="29" t="n">
        <x:v>0</x:v>
      </x:c>
      <x:c r="CB149" s="29" t="n">
        <x:v>0</x:v>
      </x:c>
      <x:c r="CC149" s="29" t="n">
        <x:v>0</x:v>
      </x:c>
      <x:c r="CD149" s="29" t="n">
        <x:v>0</x:v>
      </x:c>
      <x:c r="CE149" s="29" t="n">
        <x:v>0</x:v>
      </x:c>
      <x:c r="CF149" s="29" t="n">
        <x:v>0</x:v>
      </x:c>
      <x:c r="CG149" s="29" t="n">
        <x:v>0</x:v>
      </x:c>
      <x:c r="CH149" s="29" t="n">
        <x:v>0</x:v>
      </x:c>
      <x:c r="CI149" s="29" t="n">
        <x:v>0</x:v>
      </x:c>
      <x:c r="CJ149" s="29" t="n">
        <x:v>0</x:v>
      </x:c>
      <x:c r="CK149" s="29" t="n">
        <x:v>0</x:v>
      </x:c>
      <x:c r="CL149" s="29" t="n">
        <x:v>0</x:v>
      </x:c>
      <x:c r="CM149" s="29" t="n">
        <x:v>27.56374657908625</x:v>
      </x:c>
      <x:c r="CN149" s="29" t="n">
        <x:v>0</x:v>
      </x:c>
      <x:c r="CO149" s="29" t="n">
        <x:v>5.964573801123379</x:v>
      </x:c>
      <x:c r="CP149" s="29" t="n">
        <x:v>86.65553514065893</x:v>
      </x:c>
      <x:c r="CQ149" s="29" t="n">
        <x:v>112.3912024081677</x:v>
      </x:c>
      <x:c r="CR149" s="29" t="n">
        <x:v>176.74778967548576</x:v>
      </x:c>
      <x:c r="CS149" s="29" t="n">
        <x:v>159.79511282359346</x:v>
      </x:c>
      <x:c r="CT149" s="29" t="n">
        <x:v>170.02151274220128</x:v>
      </x:c>
      <x:c r="CU149" s="29" t="n">
        <x:v>185.43108962389724</x:v>
      </x:c>
      <x:c r="CV149" s="29" t="n">
        <x:v>257.34343378088465</x:v>
      </x:c>
      <x:c r="CW149" s="29" t="n">
        <x:v>249.34912218426592</x:v>
      </x:c>
      <x:c r="CX149" s="29" t="n">
        <x:v>246.38550271499176</x:v>
      </x:c>
      <x:c r="CY149" s="29" t="n">
        <x:v>279.52998426485567</x:v>
      </x:c>
      <x:c r="CZ149" s="29" t="n">
        <x:v>299.3145623447976</x:v>
      </x:c>
      <x:c r="DA149" s="29" t="n">
        <x:v>360.40737198365</x:v>
      </x:c>
      <x:c r="DB149" s="29" t="n">
        <x:v>405.51890148793746</x:v>
      </x:c>
      <x:c r="DC149" s="29" t="n">
        <x:v>482.77664672410793</x:v>
      </x:c>
      <x:c r="DD149" s="29" t="n">
        <x:v>483.8649013438071</x:v>
      </x:c>
      <x:c r="DE149" s="29" t="n">
        <x:v>454.65965783154417</x:v>
      </x:c>
      <x:c r="DF149" s="29" t="n">
        <x:v>397.6810212337519</x:v>
      </x:c>
      <x:c r="DG149" s="29" t="n">
        <x:v>494.3827676769147</x:v>
      </x:c>
      <x:c r="DH149" s="29" t="n">
        <x:v>0</x:v>
      </x:c>
      <x:c r="DI149" s="29" t="n">
        <x:v>586.4651977216511</x:v>
      </x:c>
      <x:c r="DJ149" s="29" t="n">
        <x:v>0</x:v>
      </x:c>
      <x:c r="DK149" s="29" t="n">
        <x:v>0</x:v>
      </x:c>
      <x:c r="DL149" s="29" t="n">
        <x:v>0</x:v>
      </x:c>
      <x:c r="DM149" s="29" t="n">
        <x:v>0</x:v>
      </x:c>
      <x:c r="DN149" s="29" t="n">
        <x:v>0</x:v>
      </x:c>
      <x:c r="DO149" s="29" t="n">
        <x:v>0</x:v>
      </x:c>
      <x:c r="DP149" s="29" t="n">
        <x:v>0</x:v>
      </x:c>
      <x:c r="DQ149" s="29" t="n">
        <x:v>336.67021949349055</x:v>
      </x:c>
      <x:c r="DR149" s="29" t="n">
        <x:v>0</x:v>
      </x:c>
      <x:c r="DS149" s="29" t="n">
        <x:v>0</x:v>
      </x:c>
      <x:c r="DT149" s="29" t="n">
        <x:v>0</x:v>
      </x:c>
      <x:c r="DU149" s="29" t="n">
        <x:v>0</x:v>
      </x:c>
      <x:c r="DV149" s="29" t="n">
        <x:v>626.1110777155175</x:v>
      </x:c>
      <x:c r="DW149" s="29" t="n">
        <x:v>587.6996683733591</x:v>
      </x:c>
      <x:c r="DX149" s="29" t="n">
        <x:v>605.840782073197</x:v>
      </x:c>
      <x:c r="DY149" s="29" t="n">
        <x:v>657.865</x:v>
      </x:c>
      <x:c r="DZ149" s="29" t="n">
        <x:v>709.6342694512849</x:v>
      </x:c>
      <x:c r="EA149" s="29" t="n">
        <x:v>682.0748266756606</x:v>
      </x:c>
      <x:c r="EB149" s="29" t="n">
        <x:v>641.5978627452854</x:v>
      </x:c>
      <x:c r="EC149" s="29" t="n">
        <x:v>669.6343379043852</x:v>
      </x:c>
      <x:c r="ED149" s="29" t="n">
        <x:v>661.2145502044174</x:v>
      </x:c>
      <x:c r="EE149" s="29" t="n">
        <x:v>603.6677536481108</x:v>
      </x:c>
      <x:c r="EF149" s="29" t="n">
        <x:v>656.7384702275772</x:v>
      </x:c>
      <x:c r="EG149" s="29" t="n">
        <x:v>1416.9188570378114</x:v>
      </x:c>
      <x:c r="EH149" s="29" t="n">
        <x:v>1409.8655235231618</x:v>
      </x:c>
      <x:c r="EI149" s="29" t="n">
        <x:v>1380.8971509718613</x:v>
      </x:c>
      <x:c r="EJ149" s="29" t="n">
        <x:v>1101.6426203185583</x:v>
      </x:c>
      <x:c r="EK149" s="29" t="n">
        <x:v>636.7186346814681</x:v>
      </x:c>
      <x:c r="EL149" s="29" t="n">
        <x:v>1399.226087627053</x:v>
      </x:c>
      <x:c r="EM149" s="29" t="n">
        <x:v>1389.2533518425146</x:v>
      </x:c>
      <x:c r="EN149" s="29" t="n">
        <x:v>1421.4122319453018</x:v>
      </x:c>
      <x:c r="EO149" s="29" t="n">
        <x:v>657.7432479646013</x:v>
      </x:c>
      <x:c r="EP149" s="29" t="n">
        <x:f>SUM(B149:EO149)</x:f>
        <x:v>42720.221368101375</x:v>
      </x:c>
      <x:c r="EQ149" s="29" t="n">
        <x:v>20905.21641410858</x:v>
      </x:c>
    </x:row>
    <x:row r="150" ht="20" customHeight="1">
      <x:c r="A150" s="28" t="n">
        <x:v>45837</x:v>
      </x:c>
      <x:c r="B150" s="29" t="n">
        <x:v>0</x:v>
      </x:c>
      <x:c r="C150" s="29" t="n">
        <x:v>15.00698435537231</x:v>
      </x:c>
      <x:c r="D150" s="29" t="n">
        <x:v>750.7362262599195</x:v>
      </x:c>
      <x:c r="E150" s="29" t="n">
        <x:v>750.326369584992</x:v>
      </x:c>
      <x:c r="F150" s="29" t="n">
        <x:v>782.3154458465336</x:v>
      </x:c>
      <x:c r="G150" s="29" t="n">
        <x:v>804.1166666666668</x:v>
      </x:c>
      <x:c r="H150" s="29" t="n">
        <x:v>0</x:v>
      </x:c>
      <x:c r="I150" s="29" t="n">
        <x:v>0</x:v>
      </x:c>
      <x:c r="J150" s="29" t="n">
        <x:v>724.548308420581</x:v>
      </x:c>
      <x:c r="K150" s="29" t="n">
        <x:v>714.6125614708725</x:v>
      </x:c>
      <x:c r="L150" s="29" t="n">
        <x:v>735.0033237082963</x:v>
      </x:c>
      <x:c r="M150" s="29" t="n">
        <x:v>1465.9147208270706</x:v>
      </x:c>
      <x:c r="N150" s="29" t="n">
        <x:v>719.0452909963957</x:v>
      </x:c>
      <x:c r="O150" s="29" t="n">
        <x:v>706.9609320739333</x:v>
      </x:c>
      <x:c r="P150" s="29" t="n">
        <x:v>1441.412482448777</x:v>
      </x:c>
      <x:c r="Q150" s="29" t="n">
        <x:v>694.8369493196118</x:v>
      </x:c>
      <x:c r="R150" s="29" t="n">
        <x:v>662.6288832339006</x:v>
      </x:c>
      <x:c r="S150" s="29" t="n">
        <x:v>658.3360934718655</x:v>
      </x:c>
      <x:c r="T150" s="29" t="n">
        <x:v>685.1643701483617</x:v>
      </x:c>
      <x:c r="U150" s="29" t="n">
        <x:v>1439.7693345506323</x:v>
      </x:c>
      <x:c r="V150" s="29" t="n">
        <x:v>1411.2773866243906</x:v>
      </x:c>
      <x:c r="W150" s="29" t="n">
        <x:v>643.1558428429854</x:v>
      </x:c>
      <x:c r="X150" s="29" t="n">
        <x:v>609.9127166666667</x:v>
      </x:c>
      <x:c r="Y150" s="29" t="n">
        <x:v>1324.1012119833529</x:v>
      </x:c>
      <x:c r="Z150" s="29" t="n">
        <x:v>675.5892404761904</x:v>
      </x:c>
      <x:c r="AA150" s="29" t="n">
        <x:v>656.374733935518</x:v>
      </x:c>
      <x:c r="AB150" s="29" t="n">
        <x:v>601.0697441200805</x:v>
      </x:c>
      <x:c r="AC150" s="29" t="n">
        <x:v>827.3852491274672</x:v>
      </x:c>
      <x:c r="AD150" s="29" t="n">
        <x:v>1374.1270153433247</x:v>
      </x:c>
      <x:c r="AE150" s="29" t="n">
        <x:v>1388.1376393111118</x:v>
      </x:c>
      <x:c r="AF150" s="29" t="n">
        <x:v>1366.0656789735508</x:v>
      </x:c>
      <x:c r="AG150" s="29" t="n">
        <x:v>1349.0270846009553</x:v>
      </x:c>
      <x:c r="AH150" s="29" t="n">
        <x:v>1345.5841254427464</x:v>
      </x:c>
      <x:c r="AI150" s="29" t="n">
        <x:v>1313.3937409900204</x:v>
      </x:c>
      <x:c r="AJ150" s="29" t="n">
        <x:v>557.4108080207803</x:v>
      </x:c>
      <x:c r="AK150" s="29" t="n">
        <x:v>609.7325595238094</x:v>
      </x:c>
      <x:c r="AL150" s="29" t="n">
        <x:v>0</x:v>
      </x:c>
      <x:c r="AM150" s="29" t="n">
        <x:v>0</x:v>
      </x:c>
      <x:c r="AN150" s="29" t="n">
        <x:v>0</x:v>
      </x:c>
      <x:c r="AO150" s="29" t="n">
        <x:v>0</x:v>
      </x:c>
      <x:c r="AP150" s="29" t="n">
        <x:v>493.40613188069005</x:v>
      </x:c>
      <x:c r="AQ150" s="29" t="n">
        <x:v>896.7963790969644</x:v>
      </x:c>
      <x:c r="AR150" s="29" t="n">
        <x:v>405.08568444720083</x:v>
      </x:c>
      <x:c r="AS150" s="29" t="n">
        <x:v>362.11876566295626</x:v>
      </x:c>
      <x:c r="AT150" s="29" t="n">
        <x:v>335.3615075969318</x:v>
      </x:c>
      <x:c r="AU150" s="29" t="n">
        <x:v>1000.7354468607167</x:v>
      </x:c>
      <x:c r="AV150" s="29" t="n">
        <x:v>0</x:v>
      </x:c>
      <x:c r="AW150" s="29" t="n">
        <x:v>0</x:v>
      </x:c>
      <x:c r="AX150" s="29" t="n">
        <x:v>0</x:v>
      </x:c>
      <x:c r="AY150" s="29" t="n">
        <x:v>0</x:v>
      </x:c>
      <x:c r="AZ150" s="29" t="n">
        <x:v>0</x:v>
      </x:c>
      <x:c r="BA150" s="29" t="n">
        <x:v>0</x:v>
      </x:c>
      <x:c r="BB150" s="29" t="n">
        <x:v>0</x:v>
      </x:c>
      <x:c r="BC150" s="29" t="n">
        <x:v>0</x:v>
      </x:c>
      <x:c r="BD150" s="29" t="n">
        <x:v>0</x:v>
      </x:c>
      <x:c r="BE150" s="29" t="n">
        <x:v>0</x:v>
      </x:c>
      <x:c r="BF150" s="29" t="n">
        <x:v>0</x:v>
      </x:c>
      <x:c r="BG150" s="29" t="n">
        <x:v>0</x:v>
      </x:c>
      <x:c r="BH150" s="29" t="n">
        <x:v>0</x:v>
      </x:c>
      <x:c r="BI150" s="29" t="n">
        <x:v>0</x:v>
      </x:c>
      <x:c r="BJ150" s="29" t="n">
        <x:v>0</x:v>
      </x:c>
      <x:c r="BK150" s="29" t="n">
        <x:v>0</x:v>
      </x:c>
      <x:c r="BL150" s="29" t="n">
        <x:v>0</x:v>
      </x:c>
      <x:c r="BM150" s="29" t="n">
        <x:v>0</x:v>
      </x:c>
      <x:c r="BN150" s="29" t="n">
        <x:v>59.57304039616906</x:v>
      </x:c>
      <x:c r="BO150" s="29" t="n">
        <x:v>752.031975297789</x:v>
      </x:c>
      <x:c r="BP150" s="29" t="n">
        <x:v>687.839789032687</x:v>
      </x:c>
      <x:c r="BQ150" s="29" t="n">
        <x:v>659.8556829873835</x:v>
      </x:c>
      <x:c r="BR150" s="29" t="n">
        <x:v>675.3153083499744</x:v>
      </x:c>
      <x:c r="BS150" s="29" t="n">
        <x:v>700.9827190249138</x:v>
      </x:c>
      <x:c r="BT150" s="29" t="n">
        <x:v>698.0876020725843</x:v>
      </x:c>
      <x:c r="BU150" s="29" t="n">
        <x:v>674.7804761904762</x:v>
      </x:c>
      <x:c r="BV150" s="29" t="n">
        <x:v>293.51096854577116</x:v>
      </x:c>
      <x:c r="BW150" s="29" t="n">
        <x:v>803.5837547786965</x:v>
      </x:c>
      <x:c r="BX150" s="29" t="n">
        <x:v>814.1611566958584</x:v>
      </x:c>
      <x:c r="BY150" s="29" t="n">
        <x:v>799.292704061529</x:v>
      </x:c>
      <x:c r="BZ150" s="29" t="n">
        <x:v>787.1391598170769</x:v>
      </x:c>
      <x:c r="CA150" s="29" t="n">
        <x:v>107.00743270636526</x:v>
      </x:c>
      <x:c r="CB150" s="29" t="n">
        <x:v>0</x:v>
      </x:c>
      <x:c r="CC150" s="29" t="n">
        <x:v>0</x:v>
      </x:c>
      <x:c r="CD150" s="29" t="n">
        <x:v>0</x:v>
      </x:c>
      <x:c r="CE150" s="29" t="n">
        <x:v>261.8447017145577</x:v>
      </x:c>
      <x:c r="CF150" s="29" t="n">
        <x:v>244.28910784003256</x:v>
      </x:c>
      <x:c r="CG150" s="29" t="n">
        <x:v>0</x:v>
      </x:c>
      <x:c r="CH150" s="29" t="n">
        <x:v>0</x:v>
      </x:c>
      <x:c r="CI150" s="29" t="n">
        <x:v>0</x:v>
      </x:c>
      <x:c r="CJ150" s="29" t="n">
        <x:v>0</x:v>
      </x:c>
      <x:c r="CK150" s="29" t="n">
        <x:v>0</x:v>
      </x:c>
      <x:c r="CL150" s="29" t="n">
        <x:v>0</x:v>
      </x:c>
      <x:c r="CM150" s="29" t="n">
        <x:v>451.3419312651839</x:v>
      </x:c>
      <x:c r="CN150" s="29" t="n">
        <x:v>1175.2253864175973</x:v>
      </x:c>
      <x:c r="CO150" s="29" t="n">
        <x:v>1194.0153135872429</x:v>
      </x:c>
      <x:c r="CP150" s="29" t="n">
        <x:v>1331.3673597005948</x:v>
      </x:c>
      <x:c r="CQ150" s="29" t="n">
        <x:v>619.1233009281335</x:v>
      </x:c>
      <x:c r="CR150" s="29" t="n">
        <x:v>1379.4107758355517</x:v>
      </x:c>
      <x:c r="CS150" s="29" t="n">
        <x:v>1319.2034658130096</x:v>
      </x:c>
      <x:c r="CT150" s="29" t="n">
        <x:v>592.4464933668875</x:v>
      </x:c>
      <x:c r="CU150" s="29" t="n">
        <x:v>647.9844059625972</x:v>
      </x:c>
      <x:c r="CV150" s="29" t="n">
        <x:v>715.2425255211443</x:v>
      </x:c>
      <x:c r="CW150" s="29" t="n">
        <x:v>726.0957707068015</x:v>
      </x:c>
      <x:c r="CX150" s="29" t="n">
        <x:v>761.6950084523183</x:v>
      </x:c>
      <x:c r="CY150" s="29" t="n">
        <x:v>841.0096477526978</x:v>
      </x:c>
      <x:c r="CZ150" s="29" t="n">
        <x:v>907.6507193138947</x:v>
      </x:c>
      <x:c r="DA150" s="29" t="n">
        <x:v>961.5459652681253</x:v>
      </x:c>
      <x:c r="DB150" s="29" t="n">
        <x:v>1046.5130787960313</x:v>
      </x:c>
      <x:c r="DC150" s="29" t="n">
        <x:v>1100.0287529093496</x:v>
      </x:c>
      <x:c r="DD150" s="29" t="n">
        <x:v>943.0491715826117</x:v>
      </x:c>
      <x:c r="DE150" s="29" t="n">
        <x:v>703.0231128678826</x:v>
      </x:c>
      <x:c r="DF150" s="29" t="n">
        <x:v>693.9376317917096</x:v>
      </x:c>
      <x:c r="DG150" s="29" t="n">
        <x:v>767.1640887607698</x:v>
      </x:c>
      <x:c r="DH150" s="29" t="n">
        <x:v>795.2669689550046</x:v>
      </x:c>
      <x:c r="DI150" s="29" t="n">
        <x:v>855.734535690317</x:v>
      </x:c>
      <x:c r="DJ150" s="29" t="n">
        <x:v>130.67329669573837</x:v>
      </x:c>
      <x:c r="DK150" s="29" t="n">
        <x:v>174.22381268218612</x:v>
      </x:c>
      <x:c r="DL150" s="29" t="n">
        <x:v>922.6598833333334</x:v>
      </x:c>
      <x:c r="DM150" s="29" t="n">
        <x:v>171.1713291520333</x:v>
      </x:c>
      <x:c r="DN150" s="29" t="n">
        <x:v>189.7491833841117</x:v>
      </x:c>
      <x:c r="DO150" s="29" t="n">
        <x:v>169.6698630836146</x:v>
      </x:c>
      <x:c r="DP150" s="29" t="n">
        <x:v>170.02815898885592</x:v>
      </x:c>
      <x:c r="DQ150" s="29" t="n">
        <x:v>183.2385887491954</x:v>
      </x:c>
      <x:c r="DR150" s="29" t="n">
        <x:v>132.97364085627567</x:v>
      </x:c>
      <x:c r="DS150" s="29" t="n">
        <x:v>807.881957260699</x:v>
      </x:c>
      <x:c r="DT150" s="29" t="n">
        <x:v>149.7849643493846</x:v>
      </x:c>
      <x:c r="DU150" s="29" t="n">
        <x:v>162.56152548024772</x:v>
      </x:c>
      <x:c r="DV150" s="29" t="n">
        <x:v>929.0300547619048</x:v>
      </x:c>
      <x:c r="DW150" s="29" t="n">
        <x:v>946.6169796924378</x:v>
      </x:c>
      <x:c r="DX150" s="29" t="n">
        <x:v>984.9182024996163</x:v>
      </x:c>
      <x:c r="DY150" s="29" t="n">
        <x:v>974.7971415518651</x:v>
      </x:c>
      <x:c r="DZ150" s="29" t="n">
        <x:v>966.2065646837973</x:v>
      </x:c>
      <x:c r="EA150" s="29" t="n">
        <x:v>978.4797350055987</x:v>
      </x:c>
      <x:c r="EB150" s="29" t="n">
        <x:v>875.3217865615704</x:v>
      </x:c>
      <x:c r="EC150" s="29" t="n">
        <x:v>1539.557733245268</x:v>
      </x:c>
      <x:c r="ED150" s="29" t="n">
        <x:v>1523.7865811960264</x:v>
      </x:c>
      <x:c r="EE150" s="29" t="n">
        <x:v>757.667977454407</x:v>
      </x:c>
      <x:c r="EF150" s="29" t="n">
        <x:v>765.6502710673948</x:v>
      </x:c>
      <x:c r="EG150" s="29" t="n">
        <x:v>844.0958036275632</x:v>
      </x:c>
      <x:c r="EH150" s="29" t="n">
        <x:v>1573.2339666666667</x:v>
      </x:c>
      <x:c r="EI150" s="29" t="n">
        <x:v>1522.373084422623</x:v>
      </x:c>
      <x:c r="EJ150" s="29" t="n">
        <x:v>1543.9025564598546</x:v>
      </x:c>
      <x:c r="EK150" s="29" t="n">
        <x:v>1361.4152760395677</x:v>
      </x:c>
      <x:c r="EL150" s="29" t="n">
        <x:v>1537.245654238366</x:v>
      </x:c>
      <x:c r="EM150" s="29" t="n">
        <x:v>827.5547161490236</x:v>
      </x:c>
      <x:c r="EN150" s="29" t="n">
        <x:v>784.2893798284586</x:v>
      </x:c>
      <x:c r="EO150" s="29" t="n">
        <x:v>714.8950251869388</x:v>
      </x:c>
      <x:c r="EP150" s="29" t="n">
        <x:f>SUM(B150:EO150)</x:f>
        <x:v>88159.60932202417</x:v>
      </x:c>
      <x:c r="EQ150" s="29" t="n">
        <x:v>61552.66324624407</x:v>
      </x:c>
    </x:row>
    <x:row r="151" ht="20" customHeight="1">
      <x:c r="A151" s="28" t="n">
        <x:v>45838</x:v>
      </x:c>
      <x:c r="B151" s="29" t="n">
        <x:v>1453.5149660460436</x:v>
      </x:c>
      <x:c r="C151" s="29" t="n">
        <x:v>797.0825632412026</x:v>
      </x:c>
      <x:c r="D151" s="29" t="n">
        <x:v>782.4083333333334</x:v>
      </x:c>
      <x:c r="E151" s="29" t="n">
        <x:v>736.3878113089112</x:v>
      </x:c>
      <x:c r="F151" s="29" t="n">
        <x:v>732.7725305697007</x:v>
      </x:c>
      <x:c r="G151" s="29" t="n">
        <x:v>751.5471217577227</x:v>
      </x:c>
      <x:c r="H151" s="29" t="n">
        <x:v>730.8827088322247</x:v>
      </x:c>
      <x:c r="I151" s="29" t="n">
        <x:v>741.771784289109</x:v>
      </x:c>
      <x:c r="J151" s="29" t="n">
        <x:v>743.7566666666668</x:v>
      </x:c>
      <x:c r="K151" s="29" t="n">
        <x:v>722.282329030415</x:v>
      </x:c>
      <x:c r="L151" s="29" t="n">
        <x:v>713.1709333333334</x:v>
      </x:c>
      <x:c r="M151" s="29" t="n">
        <x:v>696.2912022399021</x:v>
      </x:c>
      <x:c r="N151" s="29" t="n">
        <x:v>1190.8741504915401</x:v>
      </x:c>
      <x:c r="O151" s="29" t="n">
        <x:v>1450.9237470409905</x:v>
      </x:c>
      <x:c r="P151" s="29" t="n">
        <x:v>753.5674086629892</x:v>
      </x:c>
      <x:c r="Q151" s="29" t="n">
        <x:v>643.291224559105</x:v>
      </x:c>
      <x:c r="R151" s="29" t="n">
        <x:v>607.720024107219</x:v>
      </x:c>
      <x:c r="S151" s="29" t="n">
        <x:v>658.4571350822968</x:v>
      </x:c>
      <x:c r="T151" s="29" t="n">
        <x:v>684.1410452380952</x:v>
      </x:c>
      <x:c r="U151" s="29" t="n">
        <x:v>665.5706910170449</x:v>
      </x:c>
      <x:c r="V151" s="29" t="n">
        <x:v>664.6260332182211</x:v>
      </x:c>
      <x:c r="W151" s="29" t="n">
        <x:v>671.1045057302098</x:v>
      </x:c>
      <x:c r="X151" s="29" t="n">
        <x:v>620.8877336927424</x:v>
      </x:c>
      <x:c r="Y151" s="29" t="n">
        <x:v>645.4463454421314</x:v>
      </x:c>
      <x:c r="Z151" s="29" t="n">
        <x:v>662.5261119047618</x:v>
      </x:c>
      <x:c r="AA151" s="29" t="n">
        <x:v>1427.9495000000002</x:v>
      </x:c>
      <x:c r="AB151" s="29" t="n">
        <x:v>713.3633333333333</x:v>
      </x:c>
      <x:c r="AC151" s="29" t="n">
        <x:v>651.5262833333333</x:v>
      </x:c>
      <x:c r="AD151" s="29" t="n">
        <x:v>600.3140866559785</x:v>
      </x:c>
      <x:c r="AE151" s="29" t="n">
        <x:v>657.3969276883595</x:v>
      </x:c>
      <x:c r="AF151" s="29" t="n">
        <x:v>598.8046905516351</x:v>
      </x:c>
      <x:c r="AG151" s="29" t="n">
        <x:v>591.3236785033591</x:v>
      </x:c>
      <x:c r="AH151" s="29" t="n">
        <x:v>1370.7102391586077</x:v>
      </x:c>
      <x:c r="AI151" s="29" t="n">
        <x:v>1300.5164474275625</x:v>
      </x:c>
      <x:c r="AJ151" s="29" t="n">
        <x:v>531.6974415323682</x:v>
      </x:c>
      <x:c r="AK151" s="29" t="n">
        <x:v>327.3659607219609</x:v>
      </x:c>
      <x:c r="AL151" s="29" t="n">
        <x:v>0</x:v>
      </x:c>
      <x:c r="AM151" s="29" t="n">
        <x:v>564.1985023809525</x:v>
      </x:c>
      <x:c r="AN151" s="29" t="n">
        <x:v>0</x:v>
      </x:c>
      <x:c r="AO151" s="29" t="n">
        <x:v>515.2539589335383</x:v>
      </x:c>
      <x:c r="AP151" s="29" t="n">
        <x:v>499.28627211986526</x:v>
      </x:c>
      <x:c r="AQ151" s="29" t="n">
        <x:v>460.9635865943958</x:v>
      </x:c>
      <x:c r="AR151" s="29" t="n">
        <x:v>363.15594461621305</x:v>
      </x:c>
      <x:c r="AS151" s="29" t="n">
        <x:v>337.08702857142856</x:v>
      </x:c>
      <x:c r="AT151" s="29" t="n">
        <x:v>375.1368326873941</x:v>
      </x:c>
      <x:c r="AU151" s="29" t="n">
        <x:v>1049.7897237970833</x:v>
      </x:c>
      <x:c r="AV151" s="29" t="n">
        <x:v>373.23337918834613</x:v>
      </x:c>
      <x:c r="AW151" s="29" t="n">
        <x:v>0</x:v>
      </x:c>
      <x:c r="AX151" s="29" t="n">
        <x:v>0</x:v>
      </x:c>
      <x:c r="AY151" s="29" t="n">
        <x:v>0</x:v>
      </x:c>
      <x:c r="AZ151" s="29" t="n">
        <x:v>0</x:v>
      </x:c>
      <x:c r="BA151" s="29" t="n">
        <x:v>0</x:v>
      </x:c>
      <x:c r="BB151" s="29" t="n">
        <x:v>0</x:v>
      </x:c>
      <x:c r="BC151" s="29" t="n">
        <x:v>0</x:v>
      </x:c>
      <x:c r="BD151" s="29" t="n">
        <x:v>0</x:v>
      </x:c>
      <x:c r="BE151" s="29" t="n">
        <x:v>0</x:v>
      </x:c>
      <x:c r="BF151" s="29" t="n">
        <x:v>0</x:v>
      </x:c>
      <x:c r="BG151" s="29" t="n">
        <x:v>0</x:v>
      </x:c>
      <x:c r="BH151" s="29" t="n">
        <x:v>0</x:v>
      </x:c>
      <x:c r="BI151" s="29" t="n">
        <x:v>0</x:v>
      </x:c>
      <x:c r="BJ151" s="29" t="n">
        <x:v>0</x:v>
      </x:c>
      <x:c r="BK151" s="29" t="n">
        <x:v>0</x:v>
      </x:c>
      <x:c r="BL151" s="29" t="n">
        <x:v>0</x:v>
      </x:c>
      <x:c r="BM151" s="29" t="n">
        <x:v>0</x:v>
      </x:c>
      <x:c r="BN151" s="29" t="n">
        <x:v>49.59678445957724</x:v>
      </x:c>
      <x:c r="BO151" s="29" t="n">
        <x:v>747.3945154253316</x:v>
      </x:c>
      <x:c r="BP151" s="29" t="n">
        <x:v>679.223871657462</x:v>
      </x:c>
      <x:c r="BQ151" s="29" t="n">
        <x:v>669.8658933828088</x:v>
      </x:c>
      <x:c r="BR151" s="29" t="n">
        <x:v>684.2469755797749</x:v>
      </x:c>
      <x:c r="BS151" s="29" t="n">
        <x:v>657.3163429087157</x:v>
      </x:c>
      <x:c r="BT151" s="29" t="n">
        <x:v>655.1373305896554</x:v>
      </x:c>
      <x:c r="BU151" s="29" t="n">
        <x:v>672.144763513506</x:v>
      </x:c>
      <x:c r="BV151" s="29" t="n">
        <x:v>601.7231113714354</x:v>
      </x:c>
      <x:c r="BW151" s="29" t="n">
        <x:v>734.0602608201627</x:v>
      </x:c>
      <x:c r="BX151" s="29" t="n">
        <x:v>810.9573874702904</x:v>
      </x:c>
      <x:c r="BY151" s="29" t="n">
        <x:v>830.0621267883979</x:v>
      </x:c>
      <x:c r="BZ151" s="29" t="n">
        <x:v>115.95549930749904</x:v>
      </x:c>
      <x:c r="CA151" s="29" t="n">
        <x:v>135.41339545141415</x:v>
      </x:c>
      <x:c r="CB151" s="29" t="n">
        <x:v>156.14029999999994</x:v>
      </x:c>
      <x:c r="CC151" s="29" t="n">
        <x:v>190.48992489327998</x:v>
      </x:c>
      <x:c r="CD151" s="29" t="n">
        <x:v>0</x:v>
      </x:c>
      <x:c r="CE151" s="29" t="n">
        <x:v>0</x:v>
      </x:c>
      <x:c r="CF151" s="29" t="n">
        <x:v>0</x:v>
      </x:c>
      <x:c r="CG151" s="29" t="n">
        <x:v>0</x:v>
      </x:c>
      <x:c r="CH151" s="29" t="n">
        <x:v>0</x:v>
      </x:c>
      <x:c r="CI151" s="29" t="n">
        <x:v>0</x:v>
      </x:c>
      <x:c r="CJ151" s="29" t="n">
        <x:v>0</x:v>
      </x:c>
      <x:c r="CK151" s="29" t="n">
        <x:v>0</x:v>
      </x:c>
      <x:c r="CL151" s="29" t="n">
        <x:v>0</x:v>
      </x:c>
      <x:c r="CM151" s="29" t="n">
        <x:v>1197.5397184740768</x:v>
      </x:c>
      <x:c r="CN151" s="29" t="n">
        <x:v>1212.8029773195922</x:v>
      </x:c>
      <x:c r="CO151" s="29" t="n">
        <x:v>511.35852360809287</x:v>
      </x:c>
      <x:c r="CP151" s="29" t="n">
        <x:v>1342.5569166775892</x:v>
      </x:c>
      <x:c r="CQ151" s="29" t="n">
        <x:v>1317.5614908871548</x:v>
      </x:c>
      <x:c r="CR151" s="29" t="n">
        <x:v>505.7297782914195</x:v>
      </x:c>
      <x:c r="CS151" s="29" t="n">
        <x:v>941.3839213335258</x:v>
      </x:c>
      <x:c r="CT151" s="29" t="n">
        <x:v>593.5831359953656</x:v>
      </x:c>
      <x:c r="CU151" s="29" t="n">
        <x:v>663.0615983025222</x:v>
      </x:c>
      <x:c r="CV151" s="29" t="n">
        <x:v>752.7638903650949</x:v>
      </x:c>
      <x:c r="CW151" s="29" t="n">
        <x:v>756.7619395973758</x:v>
      </x:c>
      <x:c r="CX151" s="29" t="n">
        <x:v>754.9637137783582</x:v>
      </x:c>
      <x:c r="CY151" s="29" t="n">
        <x:v>795.6254686473742</x:v>
      </x:c>
      <x:c r="CZ151" s="29" t="n">
        <x:v>847.9533517595111</x:v>
      </x:c>
      <x:c r="DA151" s="29" t="n">
        <x:v>928.9222690773763</x:v>
      </x:c>
      <x:c r="DB151" s="29" t="n">
        <x:v>968.1607395550387</x:v>
      </x:c>
      <x:c r="DC151" s="29" t="n">
        <x:v>1052.5862059707163</x:v>
      </x:c>
      <x:c r="DD151" s="29" t="n">
        <x:v>930.4119404761906</x:v>
      </x:c>
      <x:c r="DE151" s="29" t="n">
        <x:v>739.0228289585447</x:v>
      </x:c>
      <x:c r="DF151" s="29" t="n">
        <x:v>727.4080938508332</x:v>
      </x:c>
      <x:c r="DG151" s="29" t="n">
        <x:v>807.1532326144089</x:v>
      </x:c>
      <x:c r="DH151" s="29" t="n">
        <x:v>854.8831843196022</x:v>
      </x:c>
      <x:c r="DI151" s="29" t="n">
        <x:v>865.7728788949489</x:v>
      </x:c>
      <x:c r="DJ151" s="29" t="n">
        <x:v>94.67311424777654</x:v>
      </x:c>
      <x:c r="DK151" s="29" t="n">
        <x:v>840.0493452380953</x:v>
      </x:c>
      <x:c r="DL151" s="29" t="n">
        <x:v>689.6776766086834</x:v>
      </x:c>
      <x:c r="DM151" s="29" t="n">
        <x:v>136.09033506976883</x:v>
      </x:c>
      <x:c r="DN151" s="29" t="n">
        <x:v>153.6040880823266</x:v>
      </x:c>
      <x:c r="DO151" s="29" t="n">
        <x:v>119.36748179689914</x:v>
      </x:c>
      <x:c r="DP151" s="29" t="n">
        <x:v>137.01687340561148</x:v>
      </x:c>
      <x:c r="DQ151" s="29" t="n">
        <x:v>185.59492635175218</x:v>
      </x:c>
      <x:c r="DR151" s="29" t="n">
        <x:v>116.25662521281096</x:v>
      </x:c>
      <x:c r="DS151" s="29" t="n">
        <x:v>102.32118706192057</x:v>
      </x:c>
      <x:c r="DT151" s="29" t="n">
        <x:v>161.62721172388558</x:v>
      </x:c>
      <x:c r="DU151" s="29" t="n">
        <x:v>153.0345490135727</x:v>
      </x:c>
      <x:c r="DV151" s="29" t="n">
        <x:v>940.4709624487282</x:v>
      </x:c>
      <x:c r="DW151" s="29" t="n">
        <x:v>945.2620693197433</x:v>
      </x:c>
      <x:c r="DX151" s="29" t="n">
        <x:v>931.0267860408512</x:v>
      </x:c>
      <x:c r="DY151" s="29" t="n">
        <x:v>955.601751373055</x:v>
      </x:c>
      <x:c r="DZ151" s="29" t="n">
        <x:v>1010.5801544751899</x:v>
      </x:c>
      <x:c r="EA151" s="29" t="n">
        <x:v>965.2546737693772</x:v>
      </x:c>
      <x:c r="EB151" s="29" t="n">
        <x:v>848.7376687727154</x:v>
      </x:c>
      <x:c r="EC151" s="29" t="n">
        <x:v>791.2552109644035</x:v>
      </x:c>
      <x:c r="ED151" s="29" t="n">
        <x:v>804.3059602369432</x:v>
      </x:c>
      <x:c r="EE151" s="29" t="n">
        <x:v>781.4837209761153</x:v>
      </x:c>
      <x:c r="EF151" s="29" t="n">
        <x:v>1544.3153294505469</x:v>
      </x:c>
      <x:c r="EG151" s="29" t="n">
        <x:v>782.1793987989539</x:v>
      </x:c>
      <x:c r="EH151" s="29" t="n">
        <x:v>1534.2780515834904</x:v>
      </x:c>
      <x:c r="EI151" s="29" t="n">
        <x:v>1522.9420200371114</x:v>
      </x:c>
      <x:c r="EJ151" s="29" t="n">
        <x:v>820.4123973862161</x:v>
      </x:c>
      <x:c r="EK151" s="29" t="n">
        <x:v>814.79085</x:v>
      </x:c>
      <x:c r="EL151" s="29" t="n">
        <x:v>1574.4647727124154</x:v>
      </x:c>
      <x:c r="EM151" s="29" t="n">
        <x:v>1533.4386444813085</x:v>
      </x:c>
      <x:c r="EN151" s="29" t="n">
        <x:v>1165.5809269583938</x:v>
      </x:c>
      <x:c r="EO151" s="29" t="n">
        <x:v>1425.3552457745254</x:v>
      </x:c>
      <x:c r="EP151" s="29" t="n">
        <x:f>SUM(B151:EO151)</x:f>
        <x:v>85868.82521637884</x:v>
      </x:c>
      <x:c r="EQ151" s="29" t="n">
        <x:v>59442.424621700266</x:v>
      </x:c>
    </x:row>
    <x:row r="152" ht="20" customHeight="1">
      <x:c r="A152" s="28" t="n">
        <x:v>45839</x:v>
      </x:c>
      <x:c r="B152" s="29" t="n">
        <x:v>760.4266715511783</x:v>
      </x:c>
      <x:c r="C152" s="29" t="n">
        <x:v>757.9721810409101</x:v>
      </x:c>
      <x:c r="D152" s="29" t="n">
        <x:v>744.2542331722655</x:v>
      </x:c>
      <x:c r="E152" s="29" t="n">
        <x:v>714.4528183331445</x:v>
      </x:c>
      <x:c r="F152" s="29" t="n">
        <x:v>714.6789671265923</x:v>
      </x:c>
      <x:c r="G152" s="29" t="n">
        <x:v>1481.3965989248827</x:v>
      </x:c>
      <x:c r="H152" s="29" t="n">
        <x:v>749.9075835221053</x:v>
      </x:c>
      <x:c r="I152" s="29" t="n">
        <x:v>734.9804701160227</x:v>
      </x:c>
      <x:c r="J152" s="29" t="n">
        <x:v>13.201923411785174</x:v>
      </x:c>
      <x:c r="K152" s="29" t="n">
        <x:v>710.0283779677699</x:v>
      </x:c>
      <x:c r="L152" s="29" t="n">
        <x:v>726.4761540622504</x:v>
      </x:c>
      <x:c r="M152" s="29" t="n">
        <x:v>0</x:v>
      </x:c>
      <x:c r="N152" s="29" t="n">
        <x:v>676.6269792107206</x:v>
      </x:c>
      <x:c r="O152" s="29" t="n">
        <x:v>629.3765757825113</x:v>
      </x:c>
      <x:c r="P152" s="29" t="n">
        <x:v>624.3749046329957</x:v>
      </x:c>
      <x:c r="Q152" s="29" t="n">
        <x:v>646.4185666666666</x:v>
      </x:c>
      <x:c r="R152" s="29" t="n">
        <x:v>1398.4890240380673</x:v>
      </x:c>
      <x:c r="S152" s="29" t="n">
        <x:v>704.5566666666667</x:v>
      </x:c>
      <x:c r="T152" s="29" t="n">
        <x:v>1454.6506827236776</x:v>
      </x:c>
      <x:c r="U152" s="29" t="n">
        <x:v>664.9664538652039</x:v>
      </x:c>
      <x:c r="V152" s="29" t="n">
        <x:v>653.8466666666667</x:v>
      </x:c>
      <x:c r="W152" s="29" t="n">
        <x:v>609.1540048213953</x:v>
      </x:c>
      <x:c r="X152" s="29" t="n">
        <x:v>632.4269833333334</x:v>
      </x:c>
      <x:c r="Y152" s="29" t="n">
        <x:v>710.6143140298174</x:v>
      </x:c>
      <x:c r="Z152" s="29" t="n">
        <x:v>1381.5863990060818</x:v>
      </x:c>
      <x:c r="AA152" s="29" t="n">
        <x:v>1375.6635749918237</x:v>
      </x:c>
      <x:c r="AB152" s="29" t="n">
        <x:v>1390.4403988234276</x:v>
      </x:c>
      <x:c r="AC152" s="29" t="n">
        <x:v>676.7016722819394</x:v>
      </x:c>
      <x:c r="AD152" s="29" t="n">
        <x:v>624.2526588714733</x:v>
      </x:c>
      <x:c r="AE152" s="29" t="n">
        <x:v>694.4057811945153</x:v>
      </x:c>
      <x:c r="AF152" s="29" t="n">
        <x:v>639.6812913994864</x:v>
      </x:c>
      <x:c r="AG152" s="29" t="n">
        <x:v>631.8142251806809</x:v>
      </x:c>
      <x:c r="AH152" s="29" t="n">
        <x:v>1347.1752542263812</x:v>
      </x:c>
      <x:c r="AI152" s="29" t="n">
        <x:v>1294.2756516660293</x:v>
      </x:c>
      <x:c r="AJ152" s="29" t="n">
        <x:v>566.6145018976758</x:v>
      </x:c>
      <x:c r="AK152" s="29" t="n">
        <x:v>0</x:v>
      </x:c>
      <x:c r="AL152" s="29" t="n">
        <x:v>0</x:v>
      </x:c>
      <x:c r="AM152" s="29" t="n">
        <x:v>544.6272196334397</x:v>
      </x:c>
      <x:c r="AN152" s="29" t="n">
        <x:v>563.0418491161862</x:v>
      </x:c>
      <x:c r="AO152" s="29" t="n">
        <x:v>529.8545364034497</x:v>
      </x:c>
      <x:c r="AP152" s="29" t="n">
        <x:v>474.3337309523809</x:v>
      </x:c>
      <x:c r="AQ152" s="29" t="n">
        <x:v>498.11118477720237</x:v>
      </x:c>
      <x:c r="AR152" s="29" t="n">
        <x:v>511.78484570875185</x:v>
      </x:c>
      <x:c r="AS152" s="29" t="n">
        <x:v>465.7629554179236</x:v>
      </x:c>
      <x:c r="AT152" s="29" t="n">
        <x:v>574.857483440567</x:v>
      </x:c>
      <x:c r="AU152" s="29" t="n">
        <x:v>1031.5544948416486</x:v>
      </x:c>
      <x:c r="AV152" s="29" t="n">
        <x:v>285.5688666037887</x:v>
      </x:c>
      <x:c r="AW152" s="29" t="n">
        <x:v>0</x:v>
      </x:c>
      <x:c r="AX152" s="29" t="n">
        <x:v>0</x:v>
      </x:c>
      <x:c r="AY152" s="29" t="n">
        <x:v>0</x:v>
      </x:c>
      <x:c r="AZ152" s="29" t="n">
        <x:v>0</x:v>
      </x:c>
      <x:c r="BA152" s="29" t="n">
        <x:v>0</x:v>
      </x:c>
      <x:c r="BB152" s="29" t="n">
        <x:v>0</x:v>
      </x:c>
      <x:c r="BC152" s="29" t="n">
        <x:v>0</x:v>
      </x:c>
      <x:c r="BD152" s="29" t="n">
        <x:v>0</x:v>
      </x:c>
      <x:c r="BE152" s="29" t="n">
        <x:v>0</x:v>
      </x:c>
      <x:c r="BF152" s="29" t="n">
        <x:v>0</x:v>
      </x:c>
      <x:c r="BG152" s="29" t="n">
        <x:v>0</x:v>
      </x:c>
      <x:c r="BH152" s="29" t="n">
        <x:v>0</x:v>
      </x:c>
      <x:c r="BI152" s="29" t="n">
        <x:v>0</x:v>
      </x:c>
      <x:c r="BJ152" s="29" t="n">
        <x:v>0</x:v>
      </x:c>
      <x:c r="BK152" s="29" t="n">
        <x:v>0</x:v>
      </x:c>
      <x:c r="BL152" s="29" t="n">
        <x:v>0</x:v>
      </x:c>
      <x:c r="BM152" s="29" t="n">
        <x:v>0</x:v>
      </x:c>
      <x:c r="BN152" s="29" t="n">
        <x:v>0</x:v>
      </x:c>
      <x:c r="BO152" s="29" t="n">
        <x:v>740.6191073266203</x:v>
      </x:c>
      <x:c r="BP152" s="29" t="n">
        <x:v>690.3627610522943</x:v>
      </x:c>
      <x:c r="BQ152" s="29" t="n">
        <x:v>659.690893981732</x:v>
      </x:c>
      <x:c r="BR152" s="29" t="n">
        <x:v>628.1633782634334</x:v>
      </x:c>
      <x:c r="BS152" s="29" t="n">
        <x:v>646.7603296085379</x:v>
      </x:c>
      <x:c r="BT152" s="29" t="n">
        <x:v>116.75570296590803</x:v>
      </x:c>
      <x:c r="BU152" s="29" t="n">
        <x:v>665.355647783583</x:v>
      </x:c>
      <x:c r="BV152" s="29" t="n">
        <x:v>603.7220073443382</x:v>
      </x:c>
      <x:c r="BW152" s="29" t="n">
        <x:v>814.0515471214414</x:v>
      </x:c>
      <x:c r="BX152" s="29" t="n">
        <x:v>847.3386009257662</x:v>
      </x:c>
      <x:c r="BY152" s="29" t="n">
        <x:v>790.9110723563081</x:v>
      </x:c>
      <x:c r="BZ152" s="29" t="n">
        <x:v>814.1835419481395</x:v>
      </x:c>
      <x:c r="CA152" s="29" t="n">
        <x:v>49.24100204100927</x:v>
      </x:c>
      <x:c r="CB152" s="29" t="n">
        <x:v>0</x:v>
      </x:c>
      <x:c r="CC152" s="29" t="n">
        <x:v>0</x:v>
      </x:c>
      <x:c r="CD152" s="29" t="n">
        <x:v>0</x:v>
      </x:c>
      <x:c r="CE152" s="29" t="n">
        <x:v>0</x:v>
      </x:c>
      <x:c r="CF152" s="29" t="n">
        <x:v>0</x:v>
      </x:c>
      <x:c r="CG152" s="29" t="n">
        <x:v>0</x:v>
      </x:c>
      <x:c r="CH152" s="29" t="n">
        <x:v>0</x:v>
      </x:c>
      <x:c r="CI152" s="29" t="n">
        <x:v>0</x:v>
      </x:c>
      <x:c r="CJ152" s="29" t="n">
        <x:v>0</x:v>
      </x:c>
      <x:c r="CK152" s="29" t="n">
        <x:v>0</x:v>
      </x:c>
      <x:c r="CL152" s="29" t="n">
        <x:v>0</x:v>
      </x:c>
      <x:c r="CM152" s="29" t="n">
        <x:v>1122.4586220801948</x:v>
      </x:c>
      <x:c r="CN152" s="29" t="n">
        <x:v>1205.2980336668788</x:v>
      </x:c>
      <x:c r="CO152" s="29" t="n">
        <x:v>1207.6782549184961</x:v>
      </x:c>
      <x:c r="CP152" s="29" t="n">
        <x:v>1345.472263288724</x:v>
      </x:c>
      <x:c r="CQ152" s="29" t="n">
        <x:v>591.6804742310798</x:v>
      </x:c>
      <x:c r="CR152" s="29" t="n">
        <x:v>568.2296704974782</x:v>
      </x:c>
      <x:c r="CS152" s="29" t="n">
        <x:v>505.5068715660046</x:v>
      </x:c>
      <x:c r="CT152" s="29" t="n">
        <x:v>586.0383556006019</x:v>
      </x:c>
      <x:c r="CU152" s="29" t="n">
        <x:v>653.9427192132982</x:v>
      </x:c>
      <x:c r="CV152" s="29" t="n">
        <x:v>700.1015576438778</x:v>
      </x:c>
      <x:c r="CW152" s="29" t="n">
        <x:v>694.2158853128589</x:v>
      </x:c>
      <x:c r="CX152" s="29" t="n">
        <x:v>708.7398438227383</x:v>
      </x:c>
      <x:c r="CY152" s="29" t="n">
        <x:v>766.8213355350806</x:v>
      </x:c>
      <x:c r="CZ152" s="29" t="n">
        <x:v>843.589273708479</x:v>
      </x:c>
      <x:c r="DA152" s="29" t="n">
        <x:v>896.8425645253058</x:v>
      </x:c>
      <x:c r="DB152" s="29" t="n">
        <x:v>988.1242190499158</x:v>
      </x:c>
      <x:c r="DC152" s="29" t="n">
        <x:v>1040.4296904775192</x:v>
      </x:c>
      <x:c r="DD152" s="29" t="n">
        <x:v>921.8716197119692</x:v>
      </x:c>
      <x:c r="DE152" s="29" t="n">
        <x:v>739.5709781951341</x:v>
      </x:c>
      <x:c r="DF152" s="29" t="n">
        <x:v>743.281031045006</x:v>
      </x:c>
      <x:c r="DG152" s="29" t="n">
        <x:v>741.2432046462317</x:v>
      </x:c>
      <x:c r="DH152" s="29" t="n">
        <x:v>767.9074767080441</x:v>
      </x:c>
      <x:c r="DI152" s="29" t="n">
        <x:v>805.5376964981634</x:v>
      </x:c>
      <x:c r="DJ152" s="29" t="n">
        <x:v>48.55780453545549</x:v>
      </x:c>
      <x:c r="DK152" s="29" t="n">
        <x:v>122.06958131202919</x:v>
      </x:c>
      <x:c r="DL152" s="29" t="n">
        <x:v>105.69880726672898</x:v>
      </x:c>
      <x:c r="DM152" s="29" t="n">
        <x:v>128.26144761904766</x:v>
      </x:c>
      <x:c r="DN152" s="29" t="n">
        <x:v>156.4996888227629</x:v>
      </x:c>
      <x:c r="DO152" s="29" t="n">
        <x:v>90.050667386476</x:v>
      </x:c>
      <x:c r="DP152" s="29" t="n">
        <x:v>42.37588533116934</x:v>
      </x:c>
      <x:c r="DQ152" s="29" t="n">
        <x:v>627.714328039197</x:v>
      </x:c>
      <x:c r="DR152" s="29" t="n">
        <x:v>97.42575757116424</x:v>
      </x:c>
      <x:c r="DS152" s="29" t="n">
        <x:v>92.78887317637009</x:v>
      </x:c>
      <x:c r="DT152" s="29" t="n">
        <x:v>907.7285697906627</x:v>
      </x:c>
      <x:c r="DU152" s="29" t="n">
        <x:v>130.56326195007262</x:v>
      </x:c>
      <x:c r="DV152" s="29" t="n">
        <x:v>962.212227046067</x:v>
      </x:c>
      <x:c r="DW152" s="29" t="n">
        <x:v>948.3357453814609</x:v>
      </x:c>
      <x:c r="DX152" s="29" t="n">
        <x:v>988.016030672642</x:v>
      </x:c>
      <x:c r="DY152" s="29" t="n">
        <x:v>966.1100799174052</x:v>
      </x:c>
      <x:c r="DZ152" s="29" t="n">
        <x:v>940.2649853906859</x:v>
      </x:c>
      <x:c r="EA152" s="29" t="n">
        <x:v>885.7820377453746</x:v>
      </x:c>
      <x:c r="EB152" s="29" t="n">
        <x:v>801.5031989266354</x:v>
      </x:c>
      <x:c r="EC152" s="29" t="n">
        <x:v>757.34032222465</x:v>
      </x:c>
      <x:c r="ED152" s="29" t="n">
        <x:v>1531.5412156036773</x:v>
      </x:c>
      <x:c r="EE152" s="29" t="n">
        <x:v>1551.9612002200954</x:v>
      </x:c>
      <x:c r="EF152" s="29" t="n">
        <x:v>1484.0583333333334</x:v>
      </x:c>
      <x:c r="EG152" s="29" t="n">
        <x:v>1506.245823512105</x:v>
      </x:c>
      <x:c r="EH152" s="29" t="n">
        <x:v>760.2264922715727</x:v>
      </x:c>
      <x:c r="EI152" s="29" t="n">
        <x:v>745.5281104762569</x:v>
      </x:c>
      <x:c r="EJ152" s="29" t="n">
        <x:v>754.9373589705019</x:v>
      </x:c>
      <x:c r="EK152" s="29" t="n">
        <x:v>789.6546468554151</x:v>
      </x:c>
      <x:c r="EL152" s="29" t="n">
        <x:v>851.239575997564</x:v>
      </x:c>
      <x:c r="EM152" s="29" t="n">
        <x:v>1504.2441732923753</x:v>
      </x:c>
      <x:c r="EN152" s="29" t="n">
        <x:v>1490.823994563473</x:v>
      </x:c>
      <x:c r="EO152" s="29" t="n">
        <x:v>1048.8716282896316</x:v>
      </x:c>
      <x:c r="EP152" s="29" t="n">
        <x:f>SUM(B152:EO152)</x:f>
        <x:v>84645.75546625574</x:v>
      </x:c>
      <x:c r="EQ152" s="29" t="n">
        <x:v>63127.121465298835</x:v>
      </x:c>
    </x:row>
    <x:row r="153" ht="20" customHeight="1">
      <x:c r="A153" s="28" t="n">
        <x:v>45840</x:v>
      </x:c>
      <x:c r="B153" s="29" t="n">
        <x:v>757.095706200219</x:v>
      </x:c>
      <x:c r="C153" s="29" t="n">
        <x:v>755.0168366707435</x:v>
      </x:c>
      <x:c r="D153" s="29" t="n">
        <x:v>740.7181223043011</x:v>
      </x:c>
      <x:c r="E153" s="29" t="n">
        <x:v>688.1077471719426</x:v>
      </x:c>
      <x:c r="F153" s="29" t="n">
        <x:v>664.7553925868241</x:v>
      </x:c>
      <x:c r="G153" s="29" t="n">
        <x:v>733.0998671326171</x:v>
      </x:c>
      <x:c r="H153" s="29" t="n">
        <x:v>740.8077333749637</x:v>
      </x:c>
      <x:c r="I153" s="29" t="n">
        <x:v>678.9187377338645</x:v>
      </x:c>
      <x:c r="J153" s="29" t="n">
        <x:v>659.2378209067359</x:v>
      </x:c>
      <x:c r="K153" s="29" t="n">
        <x:v>672.893333337844</x:v>
      </x:c>
      <x:c r="L153" s="29" t="n">
        <x:v>693.5024529841546</x:v>
      </x:c>
      <x:c r="M153" s="29" t="n">
        <x:v>657.8117851744979</x:v>
      </x:c>
      <x:c r="N153" s="29" t="n">
        <x:v>670.4368638807756</x:v>
      </x:c>
      <x:c r="O153" s="29" t="n">
        <x:v>655.8680328697118</x:v>
      </x:c>
      <x:c r="P153" s="29" t="n">
        <x:v>646.3818554615358</x:v>
      </x:c>
      <x:c r="Q153" s="29" t="n">
        <x:v>674.7513166666666</x:v>
      </x:c>
      <x:c r="R153" s="29" t="n">
        <x:v>666.7790063493832</x:v>
      </x:c>
      <x:c r="S153" s="29" t="n">
        <x:v>648.4033662802861</x:v>
      </x:c>
      <x:c r="T153" s="29" t="n">
        <x:v>1463.4930329121798</x:v>
      </x:c>
      <x:c r="U153" s="29" t="n">
        <x:v>686.6895786915459</x:v>
      </x:c>
      <x:c r="V153" s="29" t="n">
        <x:v>610.0692739939674</x:v>
      </x:c>
      <x:c r="W153" s="29" t="n">
        <x:v>599.8358192775023</x:v>
      </x:c>
      <x:c r="X153" s="29" t="n">
        <x:v>632.1395387857297</x:v>
      </x:c>
      <x:c r="Y153" s="29" t="n">
        <x:v>661.6148366892476</x:v>
      </x:c>
      <x:c r="Z153" s="29" t="n">
        <x:v>673.3182438425056</x:v>
      </x:c>
      <x:c r="AA153" s="29" t="n">
        <x:v>666.4795912063585</x:v>
      </x:c>
      <x:c r="AB153" s="29" t="n">
        <x:v>649.2004473970269</x:v>
      </x:c>
      <x:c r="AC153" s="29" t="n">
        <x:v>1391.3906778750952</x:v>
      </x:c>
      <x:c r="AD153" s="29" t="n">
        <x:v>1364.5692857235874</x:v>
      </x:c>
      <x:c r="AE153" s="29" t="n">
        <x:v>653.722007189488</x:v>
      </x:c>
      <x:c r="AF153" s="29" t="n">
        <x:v>606.017776814484</x:v>
      </x:c>
      <x:c r="AG153" s="29" t="n">
        <x:v>1341.8131704069342</x:v>
      </x:c>
      <x:c r="AH153" s="29" t="n">
        <x:v>1322.418243972354</x:v>
      </x:c>
      <x:c r="AI153" s="29" t="n">
        <x:v>1297.4885797059371</x:v>
      </x:c>
      <x:c r="AJ153" s="29" t="n">
        <x:v>552.2919380766173</x:v>
      </x:c>
      <x:c r="AK153" s="29" t="n">
        <x:v>0</x:v>
      </x:c>
      <x:c r="AL153" s="29" t="n">
        <x:v>0</x:v>
      </x:c>
      <x:c r="AM153" s="29" t="n">
        <x:v>546.8943680809248</x:v>
      </x:c>
      <x:c r="AN153" s="29" t="n">
        <x:v>531.6507738095238</x:v>
      </x:c>
      <x:c r="AO153" s="29" t="n">
        <x:v>474.9587063516321</x:v>
      </x:c>
      <x:c r="AP153" s="29" t="n">
        <x:v>468.7675153357909</x:v>
      </x:c>
      <x:c r="AQ153" s="29" t="n">
        <x:v>498.0399685718495</x:v>
      </x:c>
      <x:c r="AR153" s="29" t="n">
        <x:v>492.3849066799497</x:v>
      </x:c>
      <x:c r="AS153" s="29" t="n">
        <x:v>343.610125100426</x:v>
      </x:c>
      <x:c r="AT153" s="29" t="n">
        <x:v>359.4525220927279</x:v>
      </x:c>
      <x:c r="AU153" s="29" t="n">
        <x:v>1026.0297952852857</x:v>
      </x:c>
      <x:c r="AV153" s="29" t="n">
        <x:v>0</x:v>
      </x:c>
      <x:c r="AW153" s="29" t="n">
        <x:v>0</x:v>
      </x:c>
      <x:c r="AX153" s="29" t="n">
        <x:v>0</x:v>
      </x:c>
      <x:c r="AY153" s="29" t="n">
        <x:v>0</x:v>
      </x:c>
      <x:c r="AZ153" s="29" t="n">
        <x:v>0</x:v>
      </x:c>
      <x:c r="BA153" s="29" t="n">
        <x:v>0</x:v>
      </x:c>
      <x:c r="BB153" s="29" t="n">
        <x:v>0</x:v>
      </x:c>
      <x:c r="BC153" s="29" t="n">
        <x:v>0</x:v>
      </x:c>
      <x:c r="BD153" s="29" t="n">
        <x:v>0</x:v>
      </x:c>
      <x:c r="BE153" s="29" t="n">
        <x:v>0</x:v>
      </x:c>
      <x:c r="BF153" s="29" t="n">
        <x:v>0</x:v>
      </x:c>
      <x:c r="BG153" s="29" t="n">
        <x:v>0</x:v>
      </x:c>
      <x:c r="BH153" s="29" t="n">
        <x:v>0</x:v>
      </x:c>
      <x:c r="BI153" s="29" t="n">
        <x:v>0</x:v>
      </x:c>
      <x:c r="BJ153" s="29" t="n">
        <x:v>0</x:v>
      </x:c>
      <x:c r="BK153" s="29" t="n">
        <x:v>0</x:v>
      </x:c>
      <x:c r="BL153" s="29" t="n">
        <x:v>0</x:v>
      </x:c>
      <x:c r="BM153" s="29" t="n">
        <x:v>0</x:v>
      </x:c>
      <x:c r="BN153" s="29" t="n">
        <x:v>0</x:v>
      </x:c>
      <x:c r="BO153" s="29" t="n">
        <x:v>619.3860923586038</x:v>
      </x:c>
      <x:c r="BP153" s="29" t="n">
        <x:v>625.8595530879618</x:v>
      </x:c>
      <x:c r="BQ153" s="29" t="n">
        <x:v>93.25364180096449</x:v>
      </x:c>
      <x:c r="BR153" s="29" t="n">
        <x:v>527.1892676433895</x:v>
      </x:c>
      <x:c r="BS153" s="29" t="n">
        <x:v>562.3875498722332</x:v>
      </x:c>
      <x:c r="BT153" s="29" t="n">
        <x:v>587.0350658262761</x:v>
      </x:c>
      <x:c r="BU153" s="29" t="n">
        <x:v>596.863163894761</x:v>
      </x:c>
      <x:c r="BV153" s="29" t="n">
        <x:v>543.2021236395498</x:v>
      </x:c>
      <x:c r="BW153" s="29" t="n">
        <x:v>694.6292279342982</x:v>
      </x:c>
      <x:c r="BX153" s="29" t="n">
        <x:v>736.7194005800143</x:v>
      </x:c>
      <x:c r="BY153" s="29" t="n">
        <x:v>767.3698260941559</x:v>
      </x:c>
      <x:c r="BZ153" s="29" t="n">
        <x:v>125.59658518889447</x:v>
      </x:c>
      <x:c r="CA153" s="29" t="n">
        <x:v>0</x:v>
      </x:c>
      <x:c r="CB153" s="29" t="n">
        <x:v>0</x:v>
      </x:c>
      <x:c r="CC153" s="29" t="n">
        <x:v>29.94052062088573</x:v>
      </x:c>
      <x:c r="CD153" s="29" t="n">
        <x:v>104.86599366604523</x:v>
      </x:c>
      <x:c r="CE153" s="29" t="n">
        <x:v>69.51821117657616</x:v>
      </x:c>
      <x:c r="CF153" s="29" t="n">
        <x:v>124.25797652332776</x:v>
      </x:c>
      <x:c r="CG153" s="29" t="n">
        <x:v>0</x:v>
      </x:c>
      <x:c r="CH153" s="29" t="n">
        <x:v>0</x:v>
      </x:c>
      <x:c r="CI153" s="29" t="n">
        <x:v>0</x:v>
      </x:c>
      <x:c r="CJ153" s="29" t="n">
        <x:v>0</x:v>
      </x:c>
      <x:c r="CK153" s="29" t="n">
        <x:v>0</x:v>
      </x:c>
      <x:c r="CL153" s="29" t="n">
        <x:v>0</x:v>
      </x:c>
      <x:c r="CM153" s="29" t="n">
        <x:v>1107.0917280102271</x:v>
      </x:c>
      <x:c r="CN153" s="29" t="n">
        <x:v>1140.7872837292568</x:v>
      </x:c>
      <x:c r="CO153" s="29" t="n">
        <x:v>1157.0041728681633</x:v>
      </x:c>
      <x:c r="CP153" s="29" t="n">
        <x:v>432.45096933473116</x:v>
      </x:c>
      <x:c r="CQ153" s="29" t="n">
        <x:v>499.12847291183743</x:v>
      </x:c>
      <x:c r="CR153" s="29" t="n">
        <x:v>530.5215153383717</x:v>
      </x:c>
      <x:c r="CS153" s="29" t="n">
        <x:v>493.3057738095238</x:v>
      </x:c>
      <x:c r="CT153" s="29" t="n">
        <x:v>538.6311232662167</x:v>
      </x:c>
      <x:c r="CU153" s="29" t="n">
        <x:v>578.9343924160024</x:v>
      </x:c>
      <x:c r="CV153" s="29" t="n">
        <x:v>696.6218361785948</x:v>
      </x:c>
      <x:c r="CW153" s="29" t="n">
        <x:v>728.6546610263341</x:v>
      </x:c>
      <x:c r="CX153" s="29" t="n">
        <x:v>733.0944042807321</x:v>
      </x:c>
      <x:c r="CY153" s="29" t="n">
        <x:v>749.424160317976</x:v>
      </x:c>
      <x:c r="CZ153" s="29" t="n">
        <x:v>814.6020935788257</x:v>
      </x:c>
      <x:c r="DA153" s="29" t="n">
        <x:v>873.2501054824949</x:v>
      </x:c>
      <x:c r="DB153" s="29" t="n">
        <x:v>951.0465856527262</x:v>
      </x:c>
      <x:c r="DC153" s="29" t="n">
        <x:v>1005.0819034289935</x:v>
      </x:c>
      <x:c r="DD153" s="29" t="n">
        <x:v>859.193951400336</x:v>
      </x:c>
      <x:c r="DE153" s="29" t="n">
        <x:v>684.8920583185093</x:v>
      </x:c>
      <x:c r="DF153" s="29" t="n">
        <x:v>722.6074067828865</x:v>
      </x:c>
      <x:c r="DG153" s="29" t="n">
        <x:v>773.7865507218842</x:v>
      </x:c>
      <x:c r="DH153" s="29" t="n">
        <x:v>35.978787998125995</x:v>
      </x:c>
      <x:c r="DI153" s="29" t="n">
        <x:v>634.9743573912468</x:v>
      </x:c>
      <x:c r="DJ153" s="29" t="n">
        <x:v>90.22425095612402</x:v>
      </x:c>
      <x:c r="DK153" s="29" t="n">
        <x:v>132.93188636113496</x:v>
      </x:c>
      <x:c r="DL153" s="29" t="n">
        <x:v>80.10561035595822</x:v>
      </x:c>
      <x:c r="DM153" s="29" t="n">
        <x:v>78.21082619047615</x:v>
      </x:c>
      <x:c r="DN153" s="29" t="n">
        <x:v>99.65345322877954</x:v>
      </x:c>
      <x:c r="DO153" s="29" t="n">
        <x:v>840.3851917657031</x:v>
      </x:c>
      <x:c r="DP153" s="29" t="n">
        <x:v>853.8418067388178</x:v>
      </x:c>
      <x:c r="DQ153" s="29" t="n">
        <x:v>135.51999999999998</x:v>
      </x:c>
      <x:c r="DR153" s="29" t="n">
        <x:v>140.29340000000002</x:v>
      </x:c>
      <x:c r="DS153" s="29" t="n">
        <x:v>92.80593363551372</x:v>
      </x:c>
      <x:c r="DT153" s="29" t="n">
        <x:v>902.4710828273885</x:v>
      </x:c>
      <x:c r="DU153" s="29" t="n">
        <x:v>73.51794168303013</x:v>
      </x:c>
      <x:c r="DV153" s="29" t="n">
        <x:v>885.2912223074526</x:v>
      </x:c>
      <x:c r="DW153" s="29" t="n">
        <x:v>902.1455600351122</x:v>
      </x:c>
      <x:c r="DX153" s="29" t="n">
        <x:v>930.8877488481863</x:v>
      </x:c>
      <x:c r="DY153" s="29" t="n">
        <x:v>913.7682558006082</x:v>
      </x:c>
      <x:c r="DZ153" s="29" t="n">
        <x:v>922.9866447382818</x:v>
      </x:c>
      <x:c r="EA153" s="29" t="n">
        <x:v>926.6248362279536</x:v>
      </x:c>
      <x:c r="EB153" s="29" t="n">
        <x:v>913.9916694169222</x:v>
      </x:c>
      <x:c r="EC153" s="29" t="n">
        <x:v>796.0641808546319</x:v>
      </x:c>
      <x:c r="ED153" s="29" t="n">
        <x:v>1532.3927513061049</x:v>
      </x:c>
      <x:c r="EE153" s="29" t="n">
        <x:v>734.1823316981811</x:v>
      </x:c>
      <x:c r="EF153" s="29" t="n">
        <x:v>1153.7576746744235</x:v>
      </x:c>
      <x:c r="EG153" s="29" t="n">
        <x:v>732.8671717481247</x:v>
      </x:c>
      <x:c r="EH153" s="29" t="n">
        <x:v>772.5609353904749</x:v>
      </x:c>
      <x:c r="EI153" s="29" t="n">
        <x:v>1538.1221956871827</x:v>
      </x:c>
      <x:c r="EJ153" s="29" t="n">
        <x:v>1508.6865</x:v>
      </x:c>
      <x:c r="EK153" s="29" t="n">
        <x:v>1518.9696785308656</x:v>
      </x:c>
      <x:c r="EL153" s="29" t="n">
        <x:v>1540.906639284943</x:v>
      </x:c>
      <x:c r="EM153" s="29" t="n">
        <x:v>792.091990094344</x:v>
      </x:c>
      <x:c r="EN153" s="29" t="n">
        <x:v>740.8889333333333</x:v>
      </x:c>
      <x:c r="EO153" s="29" t="n">
        <x:v>1430.162880511988</x:v>
      </x:c>
      <x:c r="EP153" s="29" t="n">
        <x:f>SUM(B153:EO153)</x:f>
        <x:v>80575.37637933972</x:v>
      </x:c>
      <x:c r="EQ153" s="29" t="n">
        <x:v>59889.948043091004</x:v>
      </x:c>
    </x:row>
    <x:row r="154" ht="20" customHeight="1">
      <x:c r="A154" s="28" t="n">
        <x:v>45841</x:v>
      </x:c>
      <x:c r="B154" s="29" t="n">
        <x:v>770.8204166666668</x:v>
      </x:c>
      <x:c r="C154" s="29" t="n">
        <x:v>771.0032688374203</x:v>
      </x:c>
      <x:c r="D154" s="29" t="n">
        <x:v>766.5047328969428</x:v>
      </x:c>
      <x:c r="E154" s="29" t="n">
        <x:v>711.2083614979075</x:v>
      </x:c>
      <x:c r="F154" s="29" t="n">
        <x:v>694.1782709513208</x:v>
      </x:c>
      <x:c r="G154" s="29" t="n">
        <x:v>700.9966878484742</x:v>
      </x:c>
      <x:c r="H154" s="29" t="n">
        <x:v>741.6150840936715</x:v>
      </x:c>
      <x:c r="I154" s="29" t="n">
        <x:v>709.7317635851497</x:v>
      </x:c>
      <x:c r="J154" s="29" t="n">
        <x:v>647.3859589679059</x:v>
      </x:c>
      <x:c r="K154" s="29" t="n">
        <x:v>693.9013759291358</x:v>
      </x:c>
      <x:c r="L154" s="29" t="n">
        <x:v>726.6002478743959</x:v>
      </x:c>
      <x:c r="M154" s="29" t="n">
        <x:v>694.7453839160545</x:v>
      </x:c>
      <x:c r="N154" s="29" t="n">
        <x:v>660.240617896915</x:v>
      </x:c>
      <x:c r="O154" s="29" t="n">
        <x:v>639.7355203295499</x:v>
      </x:c>
      <x:c r="P154" s="29" t="n">
        <x:v>1389.8778290352889</x:v>
      </x:c>
      <x:c r="Q154" s="29" t="n">
        <x:v>622.8236336385733</x:v>
      </x:c>
      <x:c r="R154" s="29" t="n">
        <x:v>643.9992659440603</x:v>
      </x:c>
      <x:c r="S154" s="29" t="n">
        <x:v>647.7867907062728</x:v>
      </x:c>
      <x:c r="T154" s="29" t="n">
        <x:v>670.1998047838088</x:v>
      </x:c>
      <x:c r="U154" s="29" t="n">
        <x:v>652.7613942092153</x:v>
      </x:c>
      <x:c r="V154" s="29" t="n">
        <x:v>629.2901080306575</x:v>
      </x:c>
      <x:c r="W154" s="29" t="n">
        <x:v>619.6375495743166</x:v>
      </x:c>
      <x:c r="X154" s="29" t="n">
        <x:v>630.5810897888956</x:v>
      </x:c>
      <x:c r="Y154" s="29" t="n">
        <x:v>666.2262518634108</x:v>
      </x:c>
      <x:c r="Z154" s="29" t="n">
        <x:v>672.3853973332383</x:v>
      </x:c>
      <x:c r="AA154" s="29" t="n">
        <x:v>655.6716066654822</x:v>
      </x:c>
      <x:c r="AB154" s="29" t="n">
        <x:v>635.142546571924</x:v>
      </x:c>
      <x:c r="AC154" s="29" t="n">
        <x:v>619.7882758372281</x:v>
      </x:c>
      <x:c r="AD154" s="29" t="n">
        <x:v>1381.6335878819489</x:v>
      </x:c>
      <x:c r="AE154" s="29" t="n">
        <x:v>1377.3466246717903</x:v>
      </x:c>
      <x:c r="AF154" s="29" t="n">
        <x:v>1358.513606501327</x:v>
      </x:c>
      <x:c r="AG154" s="29" t="n">
        <x:v>1348.5556789633965</x:v>
      </x:c>
      <x:c r="AH154" s="29" t="n">
        <x:v>594.0738612149593</x:v>
      </x:c>
      <x:c r="AI154" s="29" t="n">
        <x:v>1298.8550887147212</x:v>
      </x:c>
      <x:c r="AJ154" s="29" t="n">
        <x:v>535.1072365157651</x:v>
      </x:c>
      <x:c r="AK154" s="29" t="n">
        <x:v>0</x:v>
      </x:c>
      <x:c r="AL154" s="29" t="n">
        <x:v>0</x:v>
      </x:c>
      <x:c r="AM154" s="29" t="n">
        <x:v>0</x:v>
      </x:c>
      <x:c r="AN154" s="29" t="n">
        <x:v>507.9062765255596</x:v>
      </x:c>
      <x:c r="AO154" s="29" t="n">
        <x:v>425.6283631992501</x:v>
      </x:c>
      <x:c r="AP154" s="29" t="n">
        <x:v>57.62724673798124</x:v>
      </x:c>
      <x:c r="AQ154" s="29" t="n">
        <x:v>454.97853943030657</x:v>
      </x:c>
      <x:c r="AR154" s="29" t="n">
        <x:v>404.99781856699127</x:v>
      </x:c>
      <x:c r="AS154" s="29" t="n">
        <x:v>347.1707446965862</x:v>
      </x:c>
      <x:c r="AT154" s="29" t="n">
        <x:v>343.1620051185354</x:v>
      </x:c>
      <x:c r="AU154" s="29" t="n">
        <x:v>1003.2905518333739</x:v>
      </x:c>
      <x:c r="AV154" s="29" t="n">
        <x:v>0</x:v>
      </x:c>
      <x:c r="AW154" s="29" t="n">
        <x:v>0</x:v>
      </x:c>
      <x:c r="AX154" s="29" t="n">
        <x:v>0</x:v>
      </x:c>
      <x:c r="AY154" s="29" t="n">
        <x:v>0</x:v>
      </x:c>
      <x:c r="AZ154" s="29" t="n">
        <x:v>0</x:v>
      </x:c>
      <x:c r="BA154" s="29" t="n">
        <x:v>0</x:v>
      </x:c>
      <x:c r="BB154" s="29" t="n">
        <x:v>0</x:v>
      </x:c>
      <x:c r="BC154" s="29" t="n">
        <x:v>0</x:v>
      </x:c>
      <x:c r="BD154" s="29" t="n">
        <x:v>0</x:v>
      </x:c>
      <x:c r="BE154" s="29" t="n">
        <x:v>0</x:v>
      </x:c>
      <x:c r="BF154" s="29" t="n">
        <x:v>0</x:v>
      </x:c>
      <x:c r="BG154" s="29" t="n">
        <x:v>0</x:v>
      </x:c>
      <x:c r="BH154" s="29" t="n">
        <x:v>0</x:v>
      </x:c>
      <x:c r="BI154" s="29" t="n">
        <x:v>0</x:v>
      </x:c>
      <x:c r="BJ154" s="29" t="n">
        <x:v>0</x:v>
      </x:c>
      <x:c r="BK154" s="29" t="n">
        <x:v>0</x:v>
      </x:c>
      <x:c r="BL154" s="29" t="n">
        <x:v>0</x:v>
      </x:c>
      <x:c r="BM154" s="29" t="n">
        <x:v>0</x:v>
      </x:c>
      <x:c r="BN154" s="29" t="n">
        <x:v>0</x:v>
      </x:c>
      <x:c r="BO154" s="29" t="n">
        <x:v>640.2217009050571</x:v>
      </x:c>
      <x:c r="BP154" s="29" t="n">
        <x:v>576.6509679950931</x:v>
      </x:c>
      <x:c r="BQ154" s="29" t="n">
        <x:v>564.1538091110557</x:v>
      </x:c>
      <x:c r="BR154" s="29" t="n">
        <x:v>574.4424443843371</x:v>
      </x:c>
      <x:c r="BS154" s="29" t="n">
        <x:v>564.0515362528473</x:v>
      </x:c>
      <x:c r="BT154" s="29" t="n">
        <x:v>607.0670217680354</x:v>
      </x:c>
      <x:c r="BU154" s="29" t="n">
        <x:v>610.1250439069205</x:v>
      </x:c>
      <x:c r="BV154" s="29" t="n">
        <x:v>580.9970017198831</x:v>
      </x:c>
      <x:c r="BW154" s="29" t="n">
        <x:v>640.3813957575114</x:v>
      </x:c>
      <x:c r="BX154" s="29" t="n">
        <x:v>623.9700818614513</x:v>
      </x:c>
      <x:c r="BY154" s="29" t="n">
        <x:v>705.7668943422121</x:v>
      </x:c>
      <x:c r="BZ154" s="29" t="n">
        <x:v>54.38875238095246</x:v>
      </x:c>
      <x:c r="CA154" s="29" t="n">
        <x:v>0</x:v>
      </x:c>
      <x:c r="CB154" s="29" t="n">
        <x:v>0</x:v>
      </x:c>
      <x:c r="CC154" s="29" t="n">
        <x:v>0</x:v>
      </x:c>
      <x:c r="CD154" s="29" t="n">
        <x:v>0</x:v>
      </x:c>
      <x:c r="CE154" s="29" t="n">
        <x:v>0</x:v>
      </x:c>
      <x:c r="CF154" s="29" t="n">
        <x:v>0</x:v>
      </x:c>
      <x:c r="CG154" s="29" t="n">
        <x:v>0</x:v>
      </x:c>
      <x:c r="CH154" s="29" t="n">
        <x:v>0</x:v>
      </x:c>
      <x:c r="CI154" s="29" t="n">
        <x:v>0</x:v>
      </x:c>
      <x:c r="CJ154" s="29" t="n">
        <x:v>0</x:v>
      </x:c>
      <x:c r="CK154" s="29" t="n">
        <x:v>0</x:v>
      </x:c>
      <x:c r="CL154" s="29" t="n">
        <x:v>0</x:v>
      </x:c>
      <x:c r="CM154" s="29" t="n">
        <x:v>1049.095482234189</x:v>
      </x:c>
      <x:c r="CN154" s="29" t="n">
        <x:v>1089.2815473998496</x:v>
      </x:c>
      <x:c r="CO154" s="29" t="n">
        <x:v>457.0886770855545</x:v>
      </x:c>
      <x:c r="CP154" s="29" t="n">
        <x:v>497.8934656243045</x:v>
      </x:c>
      <x:c r="CQ154" s="29" t="n">
        <x:v>803.6778876757606</x:v>
      </x:c>
      <x:c r="CR154" s="29" t="n">
        <x:v>505.42224455145083</x:v>
      </x:c>
      <x:c r="CS154" s="29" t="n">
        <x:v>510.085196175857</x:v>
      </x:c>
      <x:c r="CT154" s="29" t="n">
        <x:v>521.1855682978286</x:v>
      </x:c>
      <x:c r="CU154" s="29" t="n">
        <x:v>530.8227477508358</x:v>
      </x:c>
      <x:c r="CV154" s="29" t="n">
        <x:v>624.0132828229429</x:v>
      </x:c>
      <x:c r="CW154" s="29" t="n">
        <x:v>681.5119866844485</x:v>
      </x:c>
      <x:c r="CX154" s="29" t="n">
        <x:v>720.5645316351191</x:v>
      </x:c>
      <x:c r="CY154" s="29" t="n">
        <x:v>788.0125077975573</x:v>
      </x:c>
      <x:c r="CZ154" s="29" t="n">
        <x:v>892.0304128092112</x:v>
      </x:c>
      <x:c r="DA154" s="29" t="n">
        <x:v>901.6738932816495</x:v>
      </x:c>
      <x:c r="DB154" s="29" t="n">
        <x:v>914.240316577144</x:v>
      </x:c>
      <x:c r="DC154" s="29" t="n">
        <x:v>997.436054835948</x:v>
      </x:c>
      <x:c r="DD154" s="29" t="n">
        <x:v>911.0474908472771</x:v>
      </x:c>
      <x:c r="DE154" s="29" t="n">
        <x:v>672.8036214178504</x:v>
      </x:c>
      <x:c r="DF154" s="29" t="n">
        <x:v>667.4863169590376</x:v>
      </x:c>
      <x:c r="DG154" s="29" t="n">
        <x:v>771.9986601396989</x:v>
      </x:c>
      <x:c r="DH154" s="29" t="n">
        <x:v>839.88665827914</x:v>
      </x:c>
      <x:c r="DI154" s="29" t="n">
        <x:v>821.6958427016624</x:v>
      </x:c>
      <x:c r="DJ154" s="29" t="n">
        <x:v>37.7463841182107</x:v>
      </x:c>
      <x:c r="DK154" s="29" t="n">
        <x:v>110.4490942448524</x:v>
      </x:c>
      <x:c r="DL154" s="29" t="n">
        <x:v>164.6894875501098</x:v>
      </x:c>
      <x:c r="DM154" s="29" t="n">
        <x:v>173.33452913254712</x:v>
      </x:c>
      <x:c r="DN154" s="29" t="n">
        <x:v>905.0243928233705</x:v>
      </x:c>
      <x:c r="DO154" s="29" t="n">
        <x:v>100.90273912430803</x:v>
      </x:c>
      <x:c r="DP154" s="29" t="n">
        <x:v>120.05118542185528</x:v>
      </x:c>
      <x:c r="DQ154" s="29" t="n">
        <x:v>796.1029381932001</x:v>
      </x:c>
      <x:c r="DR154" s="29" t="n">
        <x:v>100.70221666666669</x:v>
      </x:c>
      <x:c r="DS154" s="29" t="n">
        <x:v>69.9237576570664</x:v>
      </x:c>
      <x:c r="DT154" s="29" t="n">
        <x:v>99.2970758093436</x:v>
      </x:c>
      <x:c r="DU154" s="29" t="n">
        <x:v>83.56554360064331</x:v>
      </x:c>
      <x:c r="DV154" s="29" t="n">
        <x:v>893.5766452380954</x:v>
      </x:c>
      <x:c r="DW154" s="29" t="n">
        <x:v>895.040449471074</x:v>
      </x:c>
      <x:c r="DX154" s="29" t="n">
        <x:v>921.3280355666375</x:v>
      </x:c>
      <x:c r="DY154" s="29" t="n">
        <x:v>937.471002963323</x:v>
      </x:c>
      <x:c r="DZ154" s="29" t="n">
        <x:v>960.4529243718071</x:v>
      </x:c>
      <x:c r="EA154" s="29" t="n">
        <x:v>929.4101405008406</x:v>
      </x:c>
      <x:c r="EB154" s="29" t="n">
        <x:v>877.3437235250393</x:v>
      </x:c>
      <x:c r="EC154" s="29" t="n">
        <x:v>751.6235576099633</x:v>
      </x:c>
      <x:c r="ED154" s="29" t="n">
        <x:v>1545.7811503857022</x:v>
      </x:c>
      <x:c r="EE154" s="29" t="n">
        <x:v>1572.0287214899708</x:v>
      </x:c>
      <x:c r="EF154" s="29" t="n">
        <x:v>747.1196576943939</x:v>
      </x:c>
      <x:c r="EG154" s="29" t="n">
        <x:v>1502.0542313011383</x:v>
      </x:c>
      <x:c r="EH154" s="29" t="n">
        <x:v>1506.716883803392</x:v>
      </x:c>
      <x:c r="EI154" s="29" t="n">
        <x:v>775.1788834327756</x:v>
      </x:c>
      <x:c r="EJ154" s="29" t="n">
        <x:v>736.0867593304267</x:v>
      </x:c>
      <x:c r="EK154" s="29" t="n">
        <x:v>741.4612137035764</x:v>
      </x:c>
      <x:c r="EL154" s="29" t="n">
        <x:v>1515.988811003563</x:v>
      </x:c>
      <x:c r="EM154" s="29" t="n">
        <x:v>820.0286882694945</x:v>
      </x:c>
      <x:c r="EN154" s="29" t="n">
        <x:v>1094.810163206299</x:v>
      </x:c>
      <x:c r="EO154" s="29" t="n">
        <x:v>1245.4051082217607</x:v>
      </x:c>
      <x:c r="EP154" s="29" t="n">
        <x:f>SUM(B154:EO154)</x:f>
        <x:v>78765.5536052475</x:v>
      </x:c>
      <x:c r="EQ154" s="29" t="n">
        <x:v>59509.341374512835</x:v>
      </x:c>
    </x:row>
    <x:row r="155" ht="20" customHeight="1">
      <x:c r="A155" s="28" t="n">
        <x:v>45842</x:v>
      </x:c>
      <x:c r="B155" s="29" t="n">
        <x:v>0</x:v>
      </x:c>
      <x:c r="C155" s="29" t="n">
        <x:v>0</x:v>
      </x:c>
      <x:c r="D155" s="29" t="n">
        <x:v>0</x:v>
      </x:c>
      <x:c r="E155" s="29" t="n">
        <x:v>536.2367980516791</x:v>
      </x:c>
      <x:c r="F155" s="29" t="n">
        <x:v>491.6760572947138</x:v>
      </x:c>
      <x:c r="G155" s="29" t="n">
        <x:v>532.9048221266954</x:v>
      </x:c>
      <x:c r="H155" s="29" t="n">
        <x:v>511.3378165569498</x:v>
      </x:c>
      <x:c r="I155" s="29" t="n">
        <x:v>527.5492993453547</x:v>
      </x:c>
      <x:c r="J155" s="29" t="n">
        <x:v>495.7539420544535</x:v>
      </x:c>
      <x:c r="K155" s="29" t="n">
        <x:v>466.42178955240246</x:v>
      </x:c>
      <x:c r="L155" s="29" t="n">
        <x:v>484.2752630914358</x:v>
      </x:c>
      <x:c r="M155" s="29" t="n">
        <x:v>534.3008742050753</x:v>
      </x:c>
      <x:c r="N155" s="29" t="n">
        <x:v>507.41327864578597</x:v>
      </x:c>
      <x:c r="O155" s="29" t="n">
        <x:v>187.58175011664747</x:v>
      </x:c>
      <x:c r="P155" s="29" t="n">
        <x:v>464.42170817411585</x:v>
      </x:c>
      <x:c r="Q155" s="29" t="n">
        <x:v>0</x:v>
      </x:c>
      <x:c r="R155" s="29" t="n">
        <x:v>0</x:v>
      </x:c>
      <x:c r="S155" s="29" t="n">
        <x:v>440.1284576189303</x:v>
      </x:c>
      <x:c r="T155" s="29" t="n">
        <x:v>499.8900960651518</x:v>
      </x:c>
      <x:c r="U155" s="29" t="n">
        <x:v>459.9668333333334</x:v>
      </x:c>
      <x:c r="V155" s="29" t="n">
        <x:v>422.4558048537702</x:v>
      </x:c>
      <x:c r="W155" s="29" t="n">
        <x:v>472.1142604711051</x:v>
      </x:c>
      <x:c r="X155" s="29" t="n">
        <x:v>493.66294701918275</x:v>
      </x:c>
      <x:c r="Y155" s="29" t="n">
        <x:v>489.6842803643987</x:v>
      </x:c>
      <x:c r="Z155" s="29" t="n">
        <x:v>1225.2487977170135</x:v>
      </x:c>
      <x:c r="AA155" s="29" t="n">
        <x:v>461.7434131857097</x:v>
      </x:c>
      <x:c r="AB155" s="29" t="n">
        <x:v>0</x:v>
      </x:c>
      <x:c r="AC155" s="29" t="n">
        <x:v>0</x:v>
      </x:c>
      <x:c r="AD155" s="29" t="n">
        <x:v>0</x:v>
      </x:c>
      <x:c r="AE155" s="29" t="n">
        <x:v>469.6521739145438</x:v>
      </x:c>
      <x:c r="AF155" s="29" t="n">
        <x:v>1105.3064371019886</x:v>
      </x:c>
      <x:c r="AG155" s="29" t="n">
        <x:v>1166.8021767246812</x:v>
      </x:c>
      <x:c r="AH155" s="29" t="n">
        <x:v>358.89320487138764</x:v>
      </x:c>
      <x:c r="AI155" s="29" t="n">
        <x:v>1165.765315778032</x:v>
      </x:c>
      <x:c r="AJ155" s="29" t="n">
        <x:v>0</x:v>
      </x:c>
      <x:c r="AK155" s="29" t="n">
        <x:v>0</x:v>
      </x:c>
      <x:c r="AL155" s="29" t="n">
        <x:v>0</x:v>
      </x:c>
      <x:c r="AM155" s="29" t="n">
        <x:v>0</x:v>
      </x:c>
      <x:c r="AN155" s="29" t="n">
        <x:v>0</x:v>
      </x:c>
      <x:c r="AO155" s="29" t="n">
        <x:v>0</x:v>
      </x:c>
      <x:c r="AP155" s="29" t="n">
        <x:v>0</x:v>
      </x:c>
      <x:c r="AQ155" s="29" t="n">
        <x:v>0</x:v>
      </x:c>
      <x:c r="AR155" s="29" t="n">
        <x:v>0</x:v>
      </x:c>
      <x:c r="AS155" s="29" t="n">
        <x:v>0</x:v>
      </x:c>
      <x:c r="AT155" s="29" t="n">
        <x:v>0</x:v>
      </x:c>
      <x:c r="AU155" s="29" t="n">
        <x:v>0</x:v>
      </x:c>
      <x:c r="AV155" s="29" t="n">
        <x:v>0</x:v>
      </x:c>
      <x:c r="AW155" s="29" t="n">
        <x:v>0</x:v>
      </x:c>
      <x:c r="AX155" s="29" t="n">
        <x:v>0</x:v>
      </x:c>
      <x:c r="AY155" s="29" t="n">
        <x:v>0</x:v>
      </x:c>
      <x:c r="AZ155" s="29" t="n">
        <x:v>0</x:v>
      </x:c>
      <x:c r="BA155" s="29" t="n">
        <x:v>0</x:v>
      </x:c>
      <x:c r="BB155" s="29" t="n">
        <x:v>0</x:v>
      </x:c>
      <x:c r="BC155" s="29" t="n">
        <x:v>0</x:v>
      </x:c>
      <x:c r="BD155" s="29" t="n">
        <x:v>0</x:v>
      </x:c>
      <x:c r="BE155" s="29" t="n">
        <x:v>0</x:v>
      </x:c>
      <x:c r="BF155" s="29" t="n">
        <x:v>0</x:v>
      </x:c>
      <x:c r="BG155" s="29" t="n">
        <x:v>0</x:v>
      </x:c>
      <x:c r="BH155" s="29" t="n">
        <x:v>0</x:v>
      </x:c>
      <x:c r="BI155" s="29" t="n">
        <x:v>0</x:v>
      </x:c>
      <x:c r="BJ155" s="29" t="n">
        <x:v>0</x:v>
      </x:c>
      <x:c r="BK155" s="29" t="n">
        <x:v>0</x:v>
      </x:c>
      <x:c r="BL155" s="29" t="n">
        <x:v>0</x:v>
      </x:c>
      <x:c r="BM155" s="29" t="n">
        <x:v>0</x:v>
      </x:c>
      <x:c r="BN155" s="29" t="n">
        <x:v>0</x:v>
      </x:c>
      <x:c r="BO155" s="29" t="n">
        <x:v>0</x:v>
      </x:c>
      <x:c r="BP155" s="29" t="n">
        <x:v>0</x:v>
      </x:c>
      <x:c r="BQ155" s="29" t="n">
        <x:v>0</x:v>
      </x:c>
      <x:c r="BR155" s="29" t="n">
        <x:v>0</x:v>
      </x:c>
      <x:c r="BS155" s="29" t="n">
        <x:v>0</x:v>
      </x:c>
      <x:c r="BT155" s="29" t="n">
        <x:v>0</x:v>
      </x:c>
      <x:c r="BU155" s="29" t="n">
        <x:v>0</x:v>
      </x:c>
      <x:c r="BV155" s="29" t="n">
        <x:v>0</x:v>
      </x:c>
      <x:c r="BW155" s="29" t="n">
        <x:v>0</x:v>
      </x:c>
      <x:c r="BX155" s="29" t="n">
        <x:v>0</x:v>
      </x:c>
      <x:c r="BY155" s="29" t="n">
        <x:v>0</x:v>
      </x:c>
      <x:c r="BZ155" s="29" t="n">
        <x:v>0</x:v>
      </x:c>
      <x:c r="CA155" s="29" t="n">
        <x:v>0</x:v>
      </x:c>
      <x:c r="CB155" s="29" t="n">
        <x:v>0</x:v>
      </x:c>
      <x:c r="CC155" s="29" t="n">
        <x:v>0</x:v>
      </x:c>
      <x:c r="CD155" s="29" t="n">
        <x:v>0</x:v>
      </x:c>
      <x:c r="CE155" s="29" t="n">
        <x:v>0</x:v>
      </x:c>
      <x:c r="CF155" s="29" t="n">
        <x:v>0</x:v>
      </x:c>
      <x:c r="CG155" s="29" t="n">
        <x:v>0</x:v>
      </x:c>
      <x:c r="CH155" s="29" t="n">
        <x:v>0</x:v>
      </x:c>
      <x:c r="CI155" s="29" t="n">
        <x:v>0</x:v>
      </x:c>
      <x:c r="CJ155" s="29" t="n">
        <x:v>0</x:v>
      </x:c>
      <x:c r="CK155" s="29" t="n">
        <x:v>0</x:v>
      </x:c>
      <x:c r="CL155" s="29" t="n">
        <x:v>0</x:v>
      </x:c>
      <x:c r="CM155" s="29" t="n">
        <x:v>0</x:v>
      </x:c>
      <x:c r="CN155" s="29" t="n">
        <x:v>0</x:v>
      </x:c>
      <x:c r="CO155" s="29" t="n">
        <x:v>0</x:v>
      </x:c>
      <x:c r="CP155" s="29" t="n">
        <x:v>0</x:v>
      </x:c>
      <x:c r="CQ155" s="29" t="n">
        <x:v>30.96342857142857</x:v>
      </x:c>
      <x:c r="CR155" s="29" t="n">
        <x:v>37.044573809523854</x:v>
      </x:c>
      <x:c r="CS155" s="29" t="n">
        <x:v>7.342202380952358</x:v>
      </x:c>
      <x:c r="CT155" s="29" t="n">
        <x:v>129.12165952380943</x:v>
      </x:c>
      <x:c r="CU155" s="29" t="n">
        <x:v>197.76966666666695</x:v>
      </x:c>
      <x:c r="CV155" s="29" t="n">
        <x:v>231.1527380952382</x:v>
      </x:c>
      <x:c r="CW155" s="29" t="n">
        <x:v>257.7207047619047</x:v>
      </x:c>
      <x:c r="CX155" s="29" t="n">
        <x:v>292.2156380952381</x:v>
      </x:c>
      <x:c r="CY155" s="29" t="n">
        <x:v>227.55285714285728</x:v>
      </x:c>
      <x:c r="CZ155" s="29" t="n">
        <x:v>238.09194999999997</x:v>
      </x:c>
      <x:c r="DA155" s="29" t="n">
        <x:v>262.00725714285704</x:v>
      </x:c>
      <x:c r="DB155" s="29" t="n">
        <x:v>273.1873214285713</x:v>
      </x:c>
      <x:c r="DC155" s="29" t="n">
        <x:v>342.89939761904753</x:v>
      </x:c>
      <x:c r="DD155" s="29" t="n">
        <x:v>403.00205000000005</x:v>
      </x:c>
      <x:c r="DE155" s="29" t="n">
        <x:v>427.6518452380954</x:v>
      </x:c>
      <x:c r="DF155" s="29" t="n">
        <x:v>0</x:v>
      </x:c>
      <x:c r="DG155" s="29" t="n">
        <x:v>463.6186179724568</x:v>
      </x:c>
      <x:c r="DH155" s="29" t="n">
        <x:v>564.557249196984</x:v>
      </x:c>
      <x:c r="DI155" s="29" t="n">
        <x:v>553.4795675475625</x:v>
      </x:c>
      <x:c r="DJ155" s="29" t="n">
        <x:v>0</x:v>
      </x:c>
      <x:c r="DK155" s="29" t="n">
        <x:v>0</x:v>
      </x:c>
      <x:c r="DL155" s="29" t="n">
        <x:v>0</x:v>
      </x:c>
      <x:c r="DM155" s="29" t="n">
        <x:v>0</x:v>
      </x:c>
      <x:c r="DN155" s="29" t="n">
        <x:v>0</x:v>
      </x:c>
      <x:c r="DO155" s="29" t="n">
        <x:v>0</x:v>
      </x:c>
      <x:c r="DP155" s="29" t="n">
        <x:v>0</x:v>
      </x:c>
      <x:c r="DQ155" s="29" t="n">
        <x:v>0</x:v>
      </x:c>
      <x:c r="DR155" s="29" t="n">
        <x:v>0</x:v>
      </x:c>
      <x:c r="DS155" s="29" t="n">
        <x:v>0</x:v>
      </x:c>
      <x:c r="DT155" s="29" t="n">
        <x:v>0</x:v>
      </x:c>
      <x:c r="DU155" s="29" t="n">
        <x:v>0</x:v>
      </x:c>
      <x:c r="DV155" s="29" t="n">
        <x:v>643.4336850638977</x:v>
      </x:c>
      <x:c r="DW155" s="29" t="n">
        <x:v>653.3970614767603</x:v>
      </x:c>
      <x:c r="DX155" s="29" t="n">
        <x:v>593.3026216180174</x:v>
      </x:c>
      <x:c r="DY155" s="29" t="n">
        <x:v>626.3957616942728</x:v>
      </x:c>
      <x:c r="DZ155" s="29" t="n">
        <x:v>706.305833075383</x:v>
      </x:c>
      <x:c r="EA155" s="29" t="n">
        <x:v>680.0683876373423</x:v>
      </x:c>
      <x:c r="EB155" s="29" t="n">
        <x:v>604.4315819707507</x:v>
      </x:c>
      <x:c r="EC155" s="29" t="n">
        <x:v>1341.8937630169164</x:v>
      </x:c>
      <x:c r="ED155" s="29" t="n">
        <x:v>1398.9972533544897</x:v>
      </x:c>
      <x:c r="EE155" s="29" t="n">
        <x:v>614.7308422952182</x:v>
      </x:c>
      <x:c r="EF155" s="29" t="n">
        <x:v>1387.802221447571</x:v>
      </x:c>
      <x:c r="EG155" s="29" t="n">
        <x:v>579.6676845775669</x:v>
      </x:c>
      <x:c r="EH155" s="29" t="n">
        <x:v>592.9714626427556</x:v>
      </x:c>
      <x:c r="EI155" s="29" t="n">
        <x:v>1379.1270478883553</x:v>
      </x:c>
      <x:c r="EJ155" s="29" t="n">
        <x:v>1381.3437153067744</x:v>
      </x:c>
      <x:c r="EK155" s="29" t="n">
        <x:v>582.2392673944653</x:v>
      </x:c>
      <x:c r="EL155" s="29" t="n">
        <x:v>578.3929061507557</x:v>
      </x:c>
      <x:c r="EM155" s="29" t="n">
        <x:v>602.7211343905294</x:v>
      </x:c>
      <x:c r="EN155" s="29" t="n">
        <x:v>974.5371662897921</x:v>
      </x:c>
      <x:c r="EO155" s="29" t="n">
        <x:v>1383.3820111796254</x:v>
      </x:c>
      <x:c r="EP155" s="29" t="n">
        <x:f>SUM(B155:EO155)</x:f>
        <x:v>37215.70773189896</x:v>
      </x:c>
      <x:c r="EQ155" s="29" t="n">
        <x:v>21064.11090777765</x:v>
      </x:c>
    </x:row>
    <x:row r="156" ht="20" customHeight="1">
      <x:c r="A156" s="28" t="n">
        <x:v>45843</x:v>
      </x:c>
      <x:c r="B156" s="29" t="n">
        <x:v>582.6256011928959</x:v>
      </x:c>
      <x:c r="C156" s="29" t="n">
        <x:v>0</x:v>
      </x:c>
      <x:c r="D156" s="29" t="n">
        <x:v>0</x:v>
      </x:c>
      <x:c r="E156" s="29" t="n">
        <x:v>0</x:v>
      </x:c>
      <x:c r="F156" s="29" t="n">
        <x:v>551.0187850456931</x:v>
      </x:c>
      <x:c r="G156" s="29" t="n">
        <x:v>614.2114311454269</x:v>
      </x:c>
      <x:c r="H156" s="29" t="n">
        <x:v>0</x:v>
      </x:c>
      <x:c r="I156" s="29" t="n">
        <x:v>0</x:v>
      </x:c>
      <x:c r="J156" s="29" t="n">
        <x:v>542.8697901372698</x:v>
      </x:c>
      <x:c r="K156" s="29" t="n">
        <x:v>570.0506603694341</x:v>
      </x:c>
      <x:c r="L156" s="29" t="n">
        <x:v>552.9180085854725</x:v>
      </x:c>
      <x:c r="M156" s="29" t="n">
        <x:v>542.4642359328153</x:v>
      </x:c>
      <x:c r="N156" s="29" t="n">
        <x:v>543.3971521589574</x:v>
      </x:c>
      <x:c r="O156" s="29" t="n">
        <x:v>521.5665666666667</x:v>
      </x:c>
      <x:c r="P156" s="29" t="n">
        <x:v>492.05999999999995</x:v>
      </x:c>
      <x:c r="Q156" s="29" t="n">
        <x:v>78.37614446751098</x:v>
      </x:c>
      <x:c r="R156" s="29" t="n">
        <x:v>452.47091243187447</x:v>
      </x:c>
      <x:c r="S156" s="29" t="n">
        <x:v>1184.0778234283357</x:v>
      </x:c>
      <x:c r="T156" s="29" t="n">
        <x:v>479.52918504805393</x:v>
      </x:c>
      <x:c r="U156" s="29" t="n">
        <x:v>485.9331152891088</x:v>
      </x:c>
      <x:c r="V156" s="29" t="n">
        <x:v>471.59458482435554</x:v>
      </x:c>
      <x:c r="W156" s="29" t="n">
        <x:v>478.96582863902296</x:v>
      </x:c>
      <x:c r="X156" s="29" t="n">
        <x:v>494.13474289555785</x:v>
      </x:c>
      <x:c r="Y156" s="29" t="n">
        <x:v>500.1534118669156</x:v>
      </x:c>
      <x:c r="Z156" s="29" t="n">
        <x:v>475.12884108951016</x:v>
      </x:c>
      <x:c r="AA156" s="29" t="n">
        <x:v>458.9721601397481</x:v>
      </x:c>
      <x:c r="AB156" s="29" t="n">
        <x:v>441.176246689928</x:v>
      </x:c>
      <x:c r="AC156" s="29" t="n">
        <x:v>0</x:v>
      </x:c>
      <x:c r="AD156" s="29" t="n">
        <x:v>0</x:v>
      </x:c>
      <x:c r="AE156" s="29" t="n">
        <x:v>505.9261447902152</x:v>
      </x:c>
      <x:c r="AF156" s="29" t="n">
        <x:v>1216.0811154287735</x:v>
      </x:c>
      <x:c r="AG156" s="29" t="n">
        <x:v>385.4224764775943</x:v>
      </x:c>
      <x:c r="AH156" s="29" t="n">
        <x:v>350.7839148395194</x:v>
      </x:c>
      <x:c r="AI156" s="29" t="n">
        <x:v>1151.236706154857</x:v>
      </x:c>
      <x:c r="AJ156" s="29" t="n">
        <x:v>282.9156586695316</x:v>
      </x:c>
      <x:c r="AK156" s="29" t="n">
        <x:v>0</x:v>
      </x:c>
      <x:c r="AL156" s="29" t="n">
        <x:v>0</x:v>
      </x:c>
      <x:c r="AM156" s="29" t="n">
        <x:v>0</x:v>
      </x:c>
      <x:c r="AN156" s="29" t="n">
        <x:v>0</x:v>
      </x:c>
      <x:c r="AO156" s="29" t="n">
        <x:v>0</x:v>
      </x:c>
      <x:c r="AP156" s="29" t="n">
        <x:v>0</x:v>
      </x:c>
      <x:c r="AQ156" s="29" t="n">
        <x:v>0</x:v>
      </x:c>
      <x:c r="AR156" s="29" t="n">
        <x:v>0</x:v>
      </x:c>
      <x:c r="AS156" s="29" t="n">
        <x:v>0</x:v>
      </x:c>
      <x:c r="AT156" s="29" t="n">
        <x:v>0</x:v>
      </x:c>
      <x:c r="AU156" s="29" t="n">
        <x:v>0</x:v>
      </x:c>
      <x:c r="AV156" s="29" t="n">
        <x:v>0</x:v>
      </x:c>
      <x:c r="AW156" s="29" t="n">
        <x:v>0</x:v>
      </x:c>
      <x:c r="AX156" s="29" t="n">
        <x:v>0</x:v>
      </x:c>
      <x:c r="AY156" s="29" t="n">
        <x:v>0</x:v>
      </x:c>
      <x:c r="AZ156" s="29" t="n">
        <x:v>0</x:v>
      </x:c>
      <x:c r="BA156" s="29" t="n">
        <x:v>0</x:v>
      </x:c>
      <x:c r="BB156" s="29" t="n">
        <x:v>0</x:v>
      </x:c>
      <x:c r="BC156" s="29" t="n">
        <x:v>0</x:v>
      </x:c>
      <x:c r="BD156" s="29" t="n">
        <x:v>0</x:v>
      </x:c>
      <x:c r="BE156" s="29" t="n">
        <x:v>0</x:v>
      </x:c>
      <x:c r="BF156" s="29" t="n">
        <x:v>0</x:v>
      </x:c>
      <x:c r="BG156" s="29" t="n">
        <x:v>0</x:v>
      </x:c>
      <x:c r="BH156" s="29" t="n">
        <x:v>0</x:v>
      </x:c>
      <x:c r="BI156" s="29" t="n">
        <x:v>0</x:v>
      </x:c>
      <x:c r="BJ156" s="29" t="n">
        <x:v>0</x:v>
      </x:c>
      <x:c r="BK156" s="29" t="n">
        <x:v>0</x:v>
      </x:c>
      <x:c r="BL156" s="29" t="n">
        <x:v>0</x:v>
      </x:c>
      <x:c r="BM156" s="29" t="n">
        <x:v>0</x:v>
      </x:c>
      <x:c r="BN156" s="29" t="n">
        <x:v>0</x:v>
      </x:c>
      <x:c r="BO156" s="29" t="n">
        <x:v>0</x:v>
      </x:c>
      <x:c r="BP156" s="29" t="n">
        <x:v>0</x:v>
      </x:c>
      <x:c r="BQ156" s="29" t="n">
        <x:v>0</x:v>
      </x:c>
      <x:c r="BR156" s="29" t="n">
        <x:v>0</x:v>
      </x:c>
      <x:c r="BS156" s="29" t="n">
        <x:v>0</x:v>
      </x:c>
      <x:c r="BT156" s="29" t="n">
        <x:v>0</x:v>
      </x:c>
      <x:c r="BU156" s="29" t="n">
        <x:v>0</x:v>
      </x:c>
      <x:c r="BV156" s="29" t="n">
        <x:v>0</x:v>
      </x:c>
      <x:c r="BW156" s="29" t="n">
        <x:v>0</x:v>
      </x:c>
      <x:c r="BX156" s="29" t="n">
        <x:v>0</x:v>
      </x:c>
      <x:c r="BY156" s="29" t="n">
        <x:v>0</x:v>
      </x:c>
      <x:c r="BZ156" s="29" t="n">
        <x:v>0</x:v>
      </x:c>
      <x:c r="CA156" s="29" t="n">
        <x:v>0</x:v>
      </x:c>
      <x:c r="CB156" s="29" t="n">
        <x:v>0</x:v>
      </x:c>
      <x:c r="CC156" s="29" t="n">
        <x:v>0</x:v>
      </x:c>
      <x:c r="CD156" s="29" t="n">
        <x:v>0</x:v>
      </x:c>
      <x:c r="CE156" s="29" t="n">
        <x:v>0</x:v>
      </x:c>
      <x:c r="CF156" s="29" t="n">
        <x:v>0</x:v>
      </x:c>
      <x:c r="CG156" s="29" t="n">
        <x:v>0</x:v>
      </x:c>
      <x:c r="CH156" s="29" t="n">
        <x:v>0</x:v>
      </x:c>
      <x:c r="CI156" s="29" t="n">
        <x:v>0</x:v>
      </x:c>
      <x:c r="CJ156" s="29" t="n">
        <x:v>0</x:v>
      </x:c>
      <x:c r="CK156" s="29" t="n">
        <x:v>0</x:v>
      </x:c>
      <x:c r="CL156" s="29" t="n">
        <x:v>0</x:v>
      </x:c>
      <x:c r="CM156" s="29" t="n">
        <x:v>0</x:v>
      </x:c>
      <x:c r="CN156" s="29" t="n">
        <x:v>0</x:v>
      </x:c>
      <x:c r="CO156" s="29" t="n">
        <x:v>0</x:v>
      </x:c>
      <x:c r="CP156" s="29" t="n">
        <x:v>0</x:v>
      </x:c>
      <x:c r="CQ156" s="29" t="n">
        <x:v>8.507252380952272</x:v>
      </x:c>
      <x:c r="CR156" s="29" t="n">
        <x:v>37.32482619047619</x:v>
      </x:c>
      <x:c r="CS156" s="29" t="n">
        <x:v>72.11416666666666</x:v>
      </x:c>
      <x:c r="CT156" s="29" t="n">
        <x:v>105.50347619047609</x:v>
      </x:c>
      <x:c r="CU156" s="29" t="n">
        <x:v>118.89519285714293</x:v>
      </x:c>
      <x:c r="CV156" s="29" t="n">
        <x:v>231.7090476190474</x:v>
      </x:c>
      <x:c r="CW156" s="29" t="n">
        <x:v>270.09817619047607</x:v>
      </x:c>
      <x:c r="CX156" s="29" t="n">
        <x:v>245.99347857142857</x:v>
      </x:c>
      <x:c r="CY156" s="29" t="n">
        <x:v>197.2795833333333</x:v>
      </x:c>
      <x:c r="CZ156" s="29" t="n">
        <x:v>204.70969285714287</x:v>
      </x:c>
      <x:c r="DA156" s="29" t="n">
        <x:v>276.1047071428571</x:v>
      </x:c>
      <x:c r="DB156" s="29" t="n">
        <x:v>358.3929166666665</x:v>
      </x:c>
      <x:c r="DC156" s="29" t="n">
        <x:v>343.26011904761907</x:v>
      </x:c>
      <x:c r="DD156" s="29" t="n">
        <x:v>337.97346666666675</x:v>
      </x:c>
      <x:c r="DE156" s="29" t="n">
        <x:v>371.23488095238105</x:v>
      </x:c>
      <x:c r="DF156" s="29" t="n">
        <x:v>393.7210512846637</x:v>
      </x:c>
      <x:c r="DG156" s="29" t="n">
        <x:v>480.907217065028</x:v>
      </x:c>
      <x:c r="DH156" s="29" t="n">
        <x:v>558.0814780390975</x:v>
      </x:c>
      <x:c r="DI156" s="29" t="n">
        <x:v>549.1636666666667</x:v>
      </x:c>
      <x:c r="DJ156" s="29" t="n">
        <x:v>0</x:v>
      </x:c>
      <x:c r="DK156" s="29" t="n">
        <x:v>0</x:v>
      </x:c>
      <x:c r="DL156" s="29" t="n">
        <x:v>0</x:v>
      </x:c>
      <x:c r="DM156" s="29" t="n">
        <x:v>0</x:v>
      </x:c>
      <x:c r="DN156" s="29" t="n">
        <x:v>0</x:v>
      </x:c>
      <x:c r="DO156" s="29" t="n">
        <x:v>0</x:v>
      </x:c>
      <x:c r="DP156" s="29" t="n">
        <x:v>0</x:v>
      </x:c>
      <x:c r="DQ156" s="29" t="n">
        <x:v>0</x:v>
      </x:c>
      <x:c r="DR156" s="29" t="n">
        <x:v>0</x:v>
      </x:c>
      <x:c r="DS156" s="29" t="n">
        <x:v>0</x:v>
      </x:c>
      <x:c r="DT156" s="29" t="n">
        <x:v>116.53177594700753</x:v>
      </x:c>
      <x:c r="DU156" s="29" t="n">
        <x:v>0</x:v>
      </x:c>
      <x:c r="DV156" s="29" t="n">
        <x:v>0</x:v>
      </x:c>
      <x:c r="DW156" s="29" t="n">
        <x:v>687.8094700586006</x:v>
      </x:c>
      <x:c r="DX156" s="29" t="n">
        <x:v>692.1308540577974</x:v>
      </x:c>
      <x:c r="DY156" s="29" t="n">
        <x:v>663.2920531807985</x:v>
      </x:c>
      <x:c r="DZ156" s="29" t="n">
        <x:v>623.7627991083723</x:v>
      </x:c>
      <x:c r="EA156" s="29" t="n">
        <x:v>632.0747605580656</x:v>
      </x:c>
      <x:c r="EB156" s="29" t="n">
        <x:v>637.4001713892122</x:v>
      </x:c>
      <x:c r="EC156" s="29" t="n">
        <x:v>585.2733040125136</x:v>
      </x:c>
      <x:c r="ED156" s="29" t="n">
        <x:v>594.9967083249707</x:v>
      </x:c>
      <x:c r="EE156" s="29" t="n">
        <x:v>635.8614191414106</x:v>
      </x:c>
      <x:c r="EF156" s="29" t="n">
        <x:v>606.3196016272431</x:v>
      </x:c>
      <x:c r="EG156" s="29" t="n">
        <x:v>1375.7089306190255</x:v>
      </x:c>
      <x:c r="EH156" s="29" t="n">
        <x:v>1391.8167370306421</x:v>
      </x:c>
      <x:c r="EI156" s="29" t="n">
        <x:v>624.3673934700772</x:v>
      </x:c>
      <x:c r="EJ156" s="29" t="n">
        <x:v>1328.4240422887888</x:v>
      </x:c>
      <x:c r="EK156" s="29" t="n">
        <x:v>1340.2133726976226</x:v>
      </x:c>
      <x:c r="EL156" s="29" t="n">
        <x:v>1033.445528559824</x:v>
      </x:c>
      <x:c r="EM156" s="29" t="n">
        <x:v>1403.745770693375</x:v>
      </x:c>
      <x:c r="EN156" s="29" t="n">
        <x:v>1417.444031566947</x:v>
      </x:c>
      <x:c r="EO156" s="29" t="n">
        <x:v>781.3766666666667</x:v>
      </x:c>
      <x:c r="EP156" s="29" t="n">
        <x:f>SUM(B156:EO156)</x:f>
        <x:v>37739.0310317928</x:v>
      </x:c>
      <x:c r="EQ156" s="29" t="n">
        <x:v>20814.25766833954</x:v>
      </x:c>
    </x:row>
    <x:row r="157" ht="20" customHeight="1">
      <x:c r="A157" s="28" t="n">
        <x:v>45844</x:v>
      </x:c>
      <x:c r="B157" s="29" t="n">
        <x:v>777.3739666666667</x:v>
      </x:c>
      <x:c r="C157" s="29" t="n">
        <x:v>760.75625</x:v>
      </x:c>
      <x:c r="D157" s="29" t="n">
        <x:v>743.763963220759</x:v>
      </x:c>
      <x:c r="E157" s="29" t="n">
        <x:v>738.9524476549201</x:v>
      </x:c>
      <x:c r="F157" s="29" t="n">
        <x:v>753.2962094553753</x:v>
      </x:c>
      <x:c r="G157" s="29" t="n">
        <x:v>1504.4926604551988</x:v>
      </x:c>
      <x:c r="H157" s="29" t="n">
        <x:v>709.4543566560595</x:v>
      </x:c>
      <x:c r="I157" s="29" t="n">
        <x:v>728.0422584710159</x:v>
      </x:c>
      <x:c r="J157" s="29" t="n">
        <x:v>723.9811667110381</x:v>
      </x:c>
      <x:c r="K157" s="29" t="n">
        <x:v>691.5566099749374</x:v>
      </x:c>
      <x:c r="L157" s="29" t="n">
        <x:v>712.885946451594</x:v>
      </x:c>
      <x:c r="M157" s="29" t="n">
        <x:v>727.351175635842</x:v>
      </x:c>
      <x:c r="N157" s="29" t="n">
        <x:v>746.8753783123728</x:v>
      </x:c>
      <x:c r="O157" s="29" t="n">
        <x:v>748.9904</x:v>
      </x:c>
      <x:c r="P157" s="29" t="n">
        <x:v>786.7752744916891</x:v>
      </x:c>
      <x:c r="Q157" s="29" t="n">
        <x:v>662.6531774900643</x:v>
      </x:c>
      <x:c r="R157" s="29" t="n">
        <x:v>653.7085766618665</x:v>
      </x:c>
      <x:c r="S157" s="29" t="n">
        <x:v>760.6262797818591</x:v>
      </x:c>
      <x:c r="T157" s="29" t="n">
        <x:v>693.8787666666667</x:v>
      </x:c>
      <x:c r="U157" s="29" t="n">
        <x:v>677.9009042323152</x:v>
      </x:c>
      <x:c r="V157" s="29" t="n">
        <x:v>1383.3212267250892</x:v>
      </x:c>
      <x:c r="W157" s="29" t="n">
        <x:v>1390.2907125982197</x:v>
      </x:c>
      <x:c r="X157" s="29" t="n">
        <x:v>675.4812689499516</x:v>
      </x:c>
      <x:c r="Y157" s="29" t="n">
        <x:v>655.7571228107307</x:v>
      </x:c>
      <x:c r="Z157" s="29" t="n">
        <x:v>653.7536234877809</x:v>
      </x:c>
      <x:c r="AA157" s="29" t="n">
        <x:v>762.1261025403863</x:v>
      </x:c>
      <x:c r="AB157" s="29" t="n">
        <x:v>739.0139787146437</x:v>
      </x:c>
      <x:c r="AC157" s="29" t="n">
        <x:v>1429.297100916247</x:v>
      </x:c>
      <x:c r="AD157" s="29" t="n">
        <x:v>638.6707561410021</x:v>
      </x:c>
      <x:c r="AE157" s="29" t="n">
        <x:v>661.65625</x:v>
      </x:c>
      <x:c r="AF157" s="29" t="n">
        <x:v>631.4286476190475</x:v>
      </x:c>
      <x:c r="AG157" s="29" t="n">
        <x:v>607.986608956387</x:v>
      </x:c>
      <x:c r="AH157" s="29" t="n">
        <x:v>1319.9587266016886</x:v>
      </x:c>
      <x:c r="AI157" s="29" t="n">
        <x:v>1306.3540747101072</x:v>
      </x:c>
      <x:c r="AJ157" s="29" t="n">
        <x:v>551.9761737798848</x:v>
      </x:c>
      <x:c r="AK157" s="29" t="n">
        <x:v>0</x:v>
      </x:c>
      <x:c r="AL157" s="29" t="n">
        <x:v>0</x:v>
      </x:c>
      <x:c r="AM157" s="29" t="n">
        <x:v>0</x:v>
      </x:c>
      <x:c r="AN157" s="29" t="n">
        <x:v>0</x:v>
      </x:c>
      <x:c r="AO157" s="29" t="n">
        <x:v>11.44176452548811</x:v>
      </x:c>
      <x:c r="AP157" s="29" t="n">
        <x:v>383.1766763086224</x:v>
      </x:c>
      <x:c r="AQ157" s="29" t="n">
        <x:v>416.0542799299404</x:v>
      </x:c>
      <x:c r="AR157" s="29" t="n">
        <x:v>328.6486692132777</x:v>
      </x:c>
      <x:c r="AS157" s="29" t="n">
        <x:v>305.23951231880903</x:v>
      </x:c>
      <x:c r="AT157" s="29" t="n">
        <x:v>318.8347309740669</x:v>
      </x:c>
      <x:c r="AU157" s="29" t="n">
        <x:v>270.13575178472956</x:v>
      </x:c>
      <x:c r="AV157" s="29" t="n">
        <x:v>0</x:v>
      </x:c>
      <x:c r="AW157" s="29" t="n">
        <x:v>0</x:v>
      </x:c>
      <x:c r="AX157" s="29" t="n">
        <x:v>0</x:v>
      </x:c>
      <x:c r="AY157" s="29" t="n">
        <x:v>0</x:v>
      </x:c>
      <x:c r="AZ157" s="29" t="n">
        <x:v>0</x:v>
      </x:c>
      <x:c r="BA157" s="29" t="n">
        <x:v>0</x:v>
      </x:c>
      <x:c r="BB157" s="29" t="n">
        <x:v>0</x:v>
      </x:c>
      <x:c r="BC157" s="29" t="n">
        <x:v>0</x:v>
      </x:c>
      <x:c r="BD157" s="29" t="n">
        <x:v>0</x:v>
      </x:c>
      <x:c r="BE157" s="29" t="n">
        <x:v>0</x:v>
      </x:c>
      <x:c r="BF157" s="29" t="n">
        <x:v>0</x:v>
      </x:c>
      <x:c r="BG157" s="29" t="n">
        <x:v>0</x:v>
      </x:c>
      <x:c r="BH157" s="29" t="n">
        <x:v>0</x:v>
      </x:c>
      <x:c r="BI157" s="29" t="n">
        <x:v>0</x:v>
      </x:c>
      <x:c r="BJ157" s="29" t="n">
        <x:v>0</x:v>
      </x:c>
      <x:c r="BK157" s="29" t="n">
        <x:v>0</x:v>
      </x:c>
      <x:c r="BL157" s="29" t="n">
        <x:v>0</x:v>
      </x:c>
      <x:c r="BM157" s="29" t="n">
        <x:v>0</x:v>
      </x:c>
      <x:c r="BN157" s="29" t="n">
        <x:v>0</x:v>
      </x:c>
      <x:c r="BO157" s="29" t="n">
        <x:v>493.23660947393864</x:v>
      </x:c>
      <x:c r="BP157" s="29" t="n">
        <x:v>474.2826161562739</x:v>
      </x:c>
      <x:c r="BQ157" s="29" t="n">
        <x:v>491.7264726519308</x:v>
      </x:c>
      <x:c r="BR157" s="29" t="n">
        <x:v>498.6961056982888</x:v>
      </x:c>
      <x:c r="BS157" s="29" t="n">
        <x:v>0</x:v>
      </x:c>
      <x:c r="BT157" s="29" t="n">
        <x:v>0</x:v>
      </x:c>
      <x:c r="BU157" s="29" t="n">
        <x:v>505.74628272481425</x:v>
      </x:c>
      <x:c r="BV157" s="29" t="n">
        <x:v>384.28689763994373</x:v>
      </x:c>
      <x:c r="BW157" s="29" t="n">
        <x:v>544.6231892967069</x:v>
      </x:c>
      <x:c r="BX157" s="29" t="n">
        <x:v>544.0068647343577</x:v>
      </x:c>
      <x:c r="BY157" s="29" t="n">
        <x:v>553.6557970467502</x:v>
      </x:c>
      <x:c r="BZ157" s="29" t="n">
        <x:v>0</x:v>
      </x:c>
      <x:c r="CA157" s="29" t="n">
        <x:v>0</x:v>
      </x:c>
      <x:c r="CB157" s="29" t="n">
        <x:v>0</x:v>
      </x:c>
      <x:c r="CC157" s="29" t="n">
        <x:v>0</x:v>
      </x:c>
      <x:c r="CD157" s="29" t="n">
        <x:v>0</x:v>
      </x:c>
      <x:c r="CE157" s="29" t="n">
        <x:v>0</x:v>
      </x:c>
      <x:c r="CF157" s="29" t="n">
        <x:v>0</x:v>
      </x:c>
      <x:c r="CG157" s="29" t="n">
        <x:v>0</x:v>
      </x:c>
      <x:c r="CH157" s="29" t="n">
        <x:v>0</x:v>
      </x:c>
      <x:c r="CI157" s="29" t="n">
        <x:v>0</x:v>
      </x:c>
      <x:c r="CJ157" s="29" t="n">
        <x:v>0</x:v>
      </x:c>
      <x:c r="CK157" s="29" t="n">
        <x:v>0</x:v>
      </x:c>
      <x:c r="CL157" s="29" t="n">
        <x:v>0</x:v>
      </x:c>
      <x:c r="CM157" s="29" t="n">
        <x:v>972.0164192462767</x:v>
      </x:c>
      <x:c r="CN157" s="29" t="n">
        <x:v>394.84160540905617</x:v>
      </x:c>
      <x:c r="CO157" s="29" t="n">
        <x:v>397.6413705148645</x:v>
      </x:c>
      <x:c r="CP157" s="29" t="n">
        <x:v>459.28599641170274</x:v>
      </x:c>
      <x:c r="CQ157" s="29" t="n">
        <x:v>430.4785628173619</x:v>
      </x:c>
      <x:c r="CR157" s="29" t="n">
        <x:v>448.05607245940786</x:v>
      </x:c>
      <x:c r="CS157" s="29" t="n">
        <x:v>460.7424549209111</x:v>
      </x:c>
      <x:c r="CT157" s="29" t="n">
        <x:v>551.8827446064647</x:v>
      </x:c>
      <x:c r="CU157" s="29" t="n">
        <x:v>603.5034928433458</x:v>
      </x:c>
      <x:c r="CV157" s="29" t="n">
        <x:v>624.6629794857265</x:v>
      </x:c>
      <x:c r="CW157" s="29" t="n">
        <x:v>668.9562720417667</x:v>
      </x:c>
      <x:c r="CX157" s="29" t="n">
        <x:v>692.9263868442297</x:v>
      </x:c>
      <x:c r="CY157" s="29" t="n">
        <x:v>728.6646576976262</x:v>
      </x:c>
      <x:c r="CZ157" s="29" t="n">
        <x:v>806.6232129767899</x:v>
      </x:c>
      <x:c r="DA157" s="29" t="n">
        <x:v>851.169005262824</x:v>
      </x:c>
      <x:c r="DB157" s="29" t="n">
        <x:v>923.6941309392128</x:v>
      </x:c>
      <x:c r="DC157" s="29" t="n">
        <x:v>1019.6445199425649</x:v>
      </x:c>
      <x:c r="DD157" s="29" t="n">
        <x:v>850.0539562446043</x:v>
      </x:c>
      <x:c r="DE157" s="29" t="n">
        <x:v>628.7542000923522</x:v>
      </x:c>
      <x:c r="DF157" s="29" t="n">
        <x:v>608.2580883997196</x:v>
      </x:c>
      <x:c r="DG157" s="29" t="n">
        <x:v>798.5707322480065</x:v>
      </x:c>
      <x:c r="DH157" s="29" t="n">
        <x:v>885.1127251298633</x:v>
      </x:c>
      <x:c r="DI157" s="29" t="n">
        <x:v>133.4551886610858</x:v>
      </x:c>
      <x:c r="DJ157" s="29" t="n">
        <x:v>874.9777726835108</x:v>
      </x:c>
      <x:c r="DK157" s="29" t="n">
        <x:v>923.6422532500811</x:v>
      </x:c>
      <x:c r="DL157" s="29" t="n">
        <x:v>143.95836511522486</x:v>
      </x:c>
      <x:c r="DM157" s="29" t="n">
        <x:v>114.9665057108532</x:v>
      </x:c>
      <x:c r="DN157" s="29" t="n">
        <x:v>880.7327518070991</x:v>
      </x:c>
      <x:c r="DO157" s="29" t="n">
        <x:v>92.95696039619395</x:v>
      </x:c>
      <x:c r="DP157" s="29" t="n">
        <x:v>139.0061007802924</x:v>
      </x:c>
      <x:c r="DQ157" s="29" t="n">
        <x:v>184.39658339881157</x:v>
      </x:c>
      <x:c r="DR157" s="29" t="n">
        <x:v>158.8122127832745</x:v>
      </x:c>
      <x:c r="DS157" s="29" t="n">
        <x:v>139.60699844217277</x:v>
      </x:c>
      <x:c r="DT157" s="29" t="n">
        <x:v>166.97412970862933</x:v>
      </x:c>
      <x:c r="DU157" s="29" t="n">
        <x:v>107.8892334720199</x:v>
      </x:c>
      <x:c r="DV157" s="29" t="n">
        <x:v>914.9542786668554</x:v>
      </x:c>
      <x:c r="DW157" s="29" t="n">
        <x:v>939.6467113614685</x:v>
      </x:c>
      <x:c r="DX157" s="29" t="n">
        <x:v>962.0034235100734</x:v>
      </x:c>
      <x:c r="DY157" s="29" t="n">
        <x:v>928.0854233230915</x:v>
      </x:c>
      <x:c r="DZ157" s="29" t="n">
        <x:v>930.9857812965005</x:v>
      </x:c>
      <x:c r="EA157" s="29" t="n">
        <x:v>945.7800766881168</x:v>
      </x:c>
      <x:c r="EB157" s="29" t="n">
        <x:v>898.0406343446775</x:v>
      </x:c>
      <x:c r="EC157" s="29" t="n">
        <x:v>743.1334871187998</x:v>
      </x:c>
      <x:c r="ED157" s="29" t="n">
        <x:v>1493.4640399265804</x:v>
      </x:c>
      <x:c r="EE157" s="29" t="n">
        <x:v>1553.476114894956</x:v>
      </x:c>
      <x:c r="EF157" s="29" t="n">
        <x:v>775.6526530296663</x:v>
      </x:c>
      <x:c r="EG157" s="29" t="n">
        <x:v>729.2959378742949</x:v>
      </x:c>
      <x:c r="EH157" s="29" t="n">
        <x:v>1495.8651738092456</x:v>
      </x:c>
      <x:c r="EI157" s="29" t="n">
        <x:v>1442.669632914295</x:v>
      </x:c>
      <x:c r="EJ157" s="29" t="n">
        <x:v>1107.1604929575942</x:v>
      </x:c>
      <x:c r="EK157" s="29" t="n">
        <x:v>722.9767367901687</x:v>
      </x:c>
      <x:c r="EL157" s="29" t="n">
        <x:v>694.3034307637203</x:v>
      </x:c>
      <x:c r="EM157" s="29" t="n">
        <x:v>1528.638390828889</x:v>
      </x:c>
      <x:c r="EN157" s="29" t="n">
        <x:v>1542.9064</x:v>
      </x:c>
      <x:c r="EO157" s="29" t="n">
        <x:v>742.7819204925903</x:v>
      </x:c>
      <x:c r="EP157" s="29" t="n">
        <x:f>SUM(B157:EO157)</x:f>
        <x:v>75192.91574735485</x:v>
      </x:c>
      <x:c r="EQ157" s="29" t="n">
        <x:v>57054.463405799375</x:v>
      </x:c>
    </x:row>
    <x:row r="158" ht="20" customHeight="1">
      <x:c r="A158" s="28" t="n">
        <x:v>45845</x:v>
      </x:c>
      <x:c r="B158" s="29" t="n">
        <x:v>749.3615166666668</x:v>
      </x:c>
      <x:c r="C158" s="29" t="n">
        <x:v>764.4629333333332</x:v>
      </x:c>
      <x:c r="D158" s="29" t="n">
        <x:v>748.2683333333333</x:v>
      </x:c>
      <x:c r="E158" s="29" t="n">
        <x:v>735.9018439587869</x:v>
      </x:c>
      <x:c r="F158" s="29" t="n">
        <x:v>751.5694354823826</x:v>
      </x:c>
      <x:c r="G158" s="29" t="n">
        <x:v>760.7018412351752</x:v>
      </x:c>
      <x:c r="H158" s="29" t="n">
        <x:v>782.6576886043962</x:v>
      </x:c>
      <x:c r="I158" s="29" t="n">
        <x:v>1447.8790777006689</x:v>
      </x:c>
      <x:c r="J158" s="29" t="n">
        <x:v>725.2106796832169</x:v>
      </x:c>
      <x:c r="K158" s="29" t="n">
        <x:v>766.0840071106345</x:v>
      </x:c>
      <x:c r="L158" s="29" t="n">
        <x:v>730.7956973313786</x:v>
      </x:c>
      <x:c r="M158" s="29" t="n">
        <x:v>679.532117529421</x:v>
      </x:c>
      <x:c r="N158" s="29" t="n">
        <x:v>753.0987532834278</x:v>
      </x:c>
      <x:c r="O158" s="29" t="n">
        <x:v>1529.7471838294719</x:v>
      </x:c>
      <x:c r="P158" s="29" t="n">
        <x:v>702.2141101295214</x:v>
      </x:c>
      <x:c r="Q158" s="29" t="n">
        <x:v>621.5405613907466</x:v>
      </x:c>
      <x:c r="R158" s="29" t="n">
        <x:v>682.5304477137187</x:v>
      </x:c>
      <x:c r="S158" s="29" t="n">
        <x:v>801.2438409802567</x:v>
      </x:c>
      <x:c r="T158" s="29" t="n">
        <x:v>748.6117702621133</x:v>
      </x:c>
      <x:c r="U158" s="29" t="n">
        <x:v>682.3045257582181</x:v>
      </x:c>
      <x:c r="V158" s="29" t="n">
        <x:v>692.6673509237492</x:v>
      </x:c>
      <x:c r="W158" s="29" t="n">
        <x:v>698.6395018586802</x:v>
      </x:c>
      <x:c r="X158" s="29" t="n">
        <x:v>725.8653974529389</x:v>
      </x:c>
      <x:c r="Y158" s="29" t="n">
        <x:v>753.6775918055677</x:v>
      </x:c>
      <x:c r="Z158" s="29" t="n">
        <x:v>743.4014245767864</x:v>
      </x:c>
      <x:c r="AA158" s="29" t="n">
        <x:v>708.9809169108448</x:v>
      </x:c>
      <x:c r="AB158" s="29" t="n">
        <x:v>705.5054346341631</x:v>
      </x:c>
      <x:c r="AC158" s="29" t="n">
        <x:v>730.6881049065764</x:v>
      </x:c>
      <x:c r="AD158" s="29" t="n">
        <x:v>735.8033104653086</x:v>
      </x:c>
      <x:c r="AE158" s="29" t="n">
        <x:v>1470.7829241980546</x:v>
      </x:c>
      <x:c r="AF158" s="29" t="n">
        <x:v>695.3701186135969</x:v>
      </x:c>
      <x:c r="AG158" s="29" t="n">
        <x:v>1325.9013758394444</x:v>
      </x:c>
      <x:c r="AH158" s="29" t="n">
        <x:v>1414.6304117859945</x:v>
      </x:c>
      <x:c r="AI158" s="29" t="n">
        <x:v>1364.674007655538</x:v>
      </x:c>
      <x:c r="AJ158" s="29" t="n">
        <x:v>582.919944022995</x:v>
      </x:c>
      <x:c r="AK158" s="29" t="n">
        <x:v>0</x:v>
      </x:c>
      <x:c r="AL158" s="29" t="n">
        <x:v>0</x:v>
      </x:c>
      <x:c r="AM158" s="29" t="n">
        <x:v>0</x:v>
      </x:c>
      <x:c r="AN158" s="29" t="n">
        <x:v>0</x:v>
      </x:c>
      <x:c r="AO158" s="29" t="n">
        <x:v>0</x:v>
      </x:c>
      <x:c r="AP158" s="29" t="n">
        <x:v>367.6955292234694</x:v>
      </x:c>
      <x:c r="AQ158" s="29" t="n">
        <x:v>0</x:v>
      </x:c>
      <x:c r="AR158" s="29" t="n">
        <x:v>0</x:v>
      </x:c>
      <x:c r="AS158" s="29" t="n">
        <x:v>0</x:v>
      </x:c>
      <x:c r="AT158" s="29" t="n">
        <x:v>284.8449268331092</x:v>
      </x:c>
      <x:c r="AU158" s="29" t="n">
        <x:v>212.2502841675025</x:v>
      </x:c>
      <x:c r="AV158" s="29" t="n">
        <x:v>0</x:v>
      </x:c>
      <x:c r="AW158" s="29" t="n">
        <x:v>0</x:v>
      </x:c>
      <x:c r="AX158" s="29" t="n">
        <x:v>0</x:v>
      </x:c>
      <x:c r="AY158" s="29" t="n">
        <x:v>0</x:v>
      </x:c>
      <x:c r="AZ158" s="29" t="n">
        <x:v>0</x:v>
      </x:c>
      <x:c r="BA158" s="29" t="n">
        <x:v>0</x:v>
      </x:c>
      <x:c r="BB158" s="29" t="n">
        <x:v>0</x:v>
      </x:c>
      <x:c r="BC158" s="29" t="n">
        <x:v>0</x:v>
      </x:c>
      <x:c r="BD158" s="29" t="n">
        <x:v>0</x:v>
      </x:c>
      <x:c r="BE158" s="29" t="n">
        <x:v>0</x:v>
      </x:c>
      <x:c r="BF158" s="29" t="n">
        <x:v>0</x:v>
      </x:c>
      <x:c r="BG158" s="29" t="n">
        <x:v>0</x:v>
      </x:c>
      <x:c r="BH158" s="29" t="n">
        <x:v>0</x:v>
      </x:c>
      <x:c r="BI158" s="29" t="n">
        <x:v>0</x:v>
      </x:c>
      <x:c r="BJ158" s="29" t="n">
        <x:v>0</x:v>
      </x:c>
      <x:c r="BK158" s="29" t="n">
        <x:v>0</x:v>
      </x:c>
      <x:c r="BL158" s="29" t="n">
        <x:v>0</x:v>
      </x:c>
      <x:c r="BM158" s="29" t="n">
        <x:v>0</x:v>
      </x:c>
      <x:c r="BN158" s="29" t="n">
        <x:v>0</x:v>
      </x:c>
      <x:c r="BO158" s="29" t="n">
        <x:v>529.2956702811399</x:v>
      </x:c>
      <x:c r="BP158" s="29" t="n">
        <x:v>456.1401711163611</x:v>
      </x:c>
      <x:c r="BQ158" s="29" t="n">
        <x:v>455.19073973608204</x:v>
      </x:c>
      <x:c r="BR158" s="29" t="n">
        <x:v>470.25475847950383</x:v>
      </x:c>
      <x:c r="BS158" s="29" t="n">
        <x:v>449.3185910210577</x:v>
      </x:c>
      <x:c r="BT158" s="29" t="n">
        <x:v>490.9304764625033</x:v>
      </x:c>
      <x:c r="BU158" s="29" t="n">
        <x:v>495.1940288158397</x:v>
      </x:c>
      <x:c r="BV158" s="29" t="n">
        <x:v>319.45733099168416</x:v>
      </x:c>
      <x:c r="BW158" s="29" t="n">
        <x:v>441.9658555380263</x:v>
      </x:c>
      <x:c r="BX158" s="29" t="n">
        <x:v>519.4450467013747</x:v>
      </x:c>
      <x:c r="BY158" s="29" t="n">
        <x:v>524.1646144478822</x:v>
      </x:c>
      <x:c r="BZ158" s="29" t="n">
        <x:v>0</x:v>
      </x:c>
      <x:c r="CA158" s="29" t="n">
        <x:v>0</x:v>
      </x:c>
      <x:c r="CB158" s="29" t="n">
        <x:v>0</x:v>
      </x:c>
      <x:c r="CC158" s="29" t="n">
        <x:v>0</x:v>
      </x:c>
      <x:c r="CD158" s="29" t="n">
        <x:v>0</x:v>
      </x:c>
      <x:c r="CE158" s="29" t="n">
        <x:v>0</x:v>
      </x:c>
      <x:c r="CF158" s="29" t="n">
        <x:v>0</x:v>
      </x:c>
      <x:c r="CG158" s="29" t="n">
        <x:v>0</x:v>
      </x:c>
      <x:c r="CH158" s="29" t="n">
        <x:v>0</x:v>
      </x:c>
      <x:c r="CI158" s="29" t="n">
        <x:v>0</x:v>
      </x:c>
      <x:c r="CJ158" s="29" t="n">
        <x:v>0</x:v>
      </x:c>
      <x:c r="CK158" s="29" t="n">
        <x:v>0</x:v>
      </x:c>
      <x:c r="CL158" s="29" t="n">
        <x:v>0</x:v>
      </x:c>
      <x:c r="CM158" s="29" t="n">
        <x:v>726.0921396107935</x:v>
      </x:c>
      <x:c r="CN158" s="29" t="n">
        <x:v>1023.1319291685408</x:v>
      </x:c>
      <x:c r="CO158" s="29" t="n">
        <x:v>406.69272272379055</x:v>
      </x:c>
      <x:c r="CP158" s="29" t="n">
        <x:v>429.23272456943056</x:v>
      </x:c>
      <x:c r="CQ158" s="29" t="n">
        <x:v>484.3858716471785</x:v>
      </x:c>
      <x:c r="CR158" s="29" t="n">
        <x:v>503.0190924516087</x:v>
      </x:c>
      <x:c r="CS158" s="29" t="n">
        <x:v>489.81888661663567</x:v>
      </x:c>
      <x:c r="CT158" s="29" t="n">
        <x:v>562.8395588081128</x:v>
      </x:c>
      <x:c r="CU158" s="29" t="n">
        <x:v>578.7413355194267</x:v>
      </x:c>
      <x:c r="CV158" s="29" t="n">
        <x:v>605.8934572867041</x:v>
      </x:c>
      <x:c r="CW158" s="29" t="n">
        <x:v>648.1463607348114</x:v>
      </x:c>
      <x:c r="CX158" s="29" t="n">
        <x:v>719.7163068796788</x:v>
      </x:c>
      <x:c r="CY158" s="29" t="n">
        <x:v>741.5853345808364</x:v>
      </x:c>
      <x:c r="CZ158" s="29" t="n">
        <x:v>802.6164942410263</x:v>
      </x:c>
      <x:c r="DA158" s="29" t="n">
        <x:v>842.6603966557399</x:v>
      </x:c>
      <x:c r="DB158" s="29" t="n">
        <x:v>891.7119458942427</x:v>
      </x:c>
      <x:c r="DC158" s="29" t="n">
        <x:v>1058.4138392182026</x:v>
      </x:c>
      <x:c r="DD158" s="29" t="n">
        <x:v>897.6833122243078</x:v>
      </x:c>
      <x:c r="DE158" s="29" t="n">
        <x:v>658.6643321152113</x:v>
      </x:c>
      <x:c r="DF158" s="29" t="n">
        <x:v>708.3672697479469</x:v>
      </x:c>
      <x:c r="DG158" s="29" t="n">
        <x:v>790.5427803581974</x:v>
      </x:c>
      <x:c r="DH158" s="29" t="n">
        <x:v>767.9146035823561</x:v>
      </x:c>
      <x:c r="DI158" s="29" t="n">
        <x:v>795.2566804306058</x:v>
      </x:c>
      <x:c r="DJ158" s="29" t="n">
        <x:v>122.32936970870219</x:v>
      </x:c>
      <x:c r="DK158" s="29" t="n">
        <x:v>218.6315920939719</x:v>
      </x:c>
      <x:c r="DL158" s="29" t="n">
        <x:v>179.95086365141196</x:v>
      </x:c>
      <x:c r="DM158" s="29" t="n">
        <x:v>882.4552714285713</x:v>
      </x:c>
      <x:c r="DN158" s="29" t="n">
        <x:v>218.95276130931381</x:v>
      </x:c>
      <x:c r="DO158" s="29" t="n">
        <x:v>202.06380626586702</x:v>
      </x:c>
      <x:c r="DP158" s="29" t="n">
        <x:v>187.23592882983803</x:v>
      </x:c>
      <x:c r="DQ158" s="29" t="n">
        <x:v>881.715</x:v>
      </x:c>
      <x:c r="DR158" s="29" t="n">
        <x:v>154.17451622816236</x:v>
      </x:c>
      <x:c r="DS158" s="29" t="n">
        <x:v>155.9591955848332</x:v>
      </x:c>
      <x:c r="DT158" s="29" t="n">
        <x:v>196.43667963584232</x:v>
      </x:c>
      <x:c r="DU158" s="29" t="n">
        <x:v>210.33701944430163</x:v>
      </x:c>
      <x:c r="DV158" s="29" t="n">
        <x:v>982.6021357287225</x:v>
      </x:c>
      <x:c r="DW158" s="29" t="n">
        <x:v>957.0026141283247</x:v>
      </x:c>
      <x:c r="DX158" s="29" t="n">
        <x:v>994.6430862379764</x:v>
      </x:c>
      <x:c r="DY158" s="29" t="n">
        <x:v>973.6195333333334</x:v>
      </x:c>
      <x:c r="DZ158" s="29" t="n">
        <x:v>963.564322771164</x:v>
      </x:c>
      <x:c r="EA158" s="29" t="n">
        <x:v>935.166453384334</x:v>
      </x:c>
      <x:c r="EB158" s="29" t="n">
        <x:v>912.1517786974077</x:v>
      </x:c>
      <x:c r="EC158" s="29" t="n">
        <x:v>1515.2533333333333</x:v>
      </x:c>
      <x:c r="ED158" s="29" t="n">
        <x:v>1537.4123072856378</x:v>
      </x:c>
      <x:c r="EE158" s="29" t="n">
        <x:v>857.8773887190096</x:v>
      </x:c>
      <x:c r="EF158" s="29" t="n">
        <x:v>1599.5151559515068</x:v>
      </x:c>
      <x:c r="EG158" s="29" t="n">
        <x:v>829.615736568456</x:v>
      </x:c>
      <x:c r="EH158" s="29" t="n">
        <x:v>1356.8396053445545</x:v>
      </x:c>
      <x:c r="EI158" s="29" t="n">
        <x:v>1594.0127738154374</x:v>
      </x:c>
      <x:c r="EJ158" s="29" t="n">
        <x:v>1553.2044359208671</x:v>
      </x:c>
      <x:c r="EK158" s="29" t="n">
        <x:v>771.837539004178</x:v>
      </x:c>
      <x:c r="EL158" s="29" t="n">
        <x:v>1509.3193165381508</x:v>
      </x:c>
      <x:c r="EM158" s="29" t="n">
        <x:v>774.1402156635501</x:v>
      </x:c>
      <x:c r="EN158" s="29" t="n">
        <x:v>823.6479372838597</x:v>
      </x:c>
      <x:c r="EO158" s="29" t="n">
        <x:v>815.056755494591</x:v>
      </x:c>
      <x:c r="EP158" s="29" t="n">
        <x:f>SUM(B158:EO158)</x:f>
        <x:v>77529.22400923325</x:v>
      </x:c>
      <x:c r="EQ158" s="29" t="n">
        <x:v>57809.655819640044</x:v>
      </x:c>
    </x:row>
    <x:row r="159" ht="20" customHeight="1">
      <x:c r="A159" s="28" t="n">
        <x:v>45846</x:v>
      </x:c>
      <x:c r="B159" s="29" t="n">
        <x:v>116.58842969435625</x:v>
      </x:c>
      <x:c r="C159" s="29" t="n">
        <x:v>256.76229816252203</x:v>
      </x:c>
      <x:c r="D159" s="29" t="n">
        <x:v>926.1945286481468</x:v>
      </x:c>
      <x:c r="E159" s="29" t="n">
        <x:v>906.572553116122</x:v>
      </x:c>
      <x:c r="F159" s="29" t="n">
        <x:v>841.536440552703</x:v>
      </x:c>
      <x:c r="G159" s="29" t="n">
        <x:v>813.765</x:v>
      </x:c>
      <x:c r="H159" s="29" t="n">
        <x:v>816.5844751593635</x:v>
      </x:c>
      <x:c r="I159" s="29" t="n">
        <x:v>836.3860000000001</x:v>
      </x:c>
      <x:c r="J159" s="29" t="n">
        <x:v>830.3281032114575</x:v>
      </x:c>
      <x:c r="K159" s="29" t="n">
        <x:v>907.9966731676584</x:v>
      </x:c>
      <x:c r="L159" s="29" t="n">
        <x:v>906.9237013730822</x:v>
      </x:c>
      <x:c r="M159" s="29" t="n">
        <x:v>844.3136081253971</x:v>
      </x:c>
      <x:c r="N159" s="29" t="n">
        <x:v>875.0533266224519</x:v>
      </x:c>
      <x:c r="O159" s="29" t="n">
        <x:v>884.1340134218046</x:v>
      </x:c>
      <x:c r="P159" s="29" t="n">
        <x:v>1568.8289242183462</x:v>
      </x:c>
      <x:c r="Q159" s="29" t="n">
        <x:v>859.401103118283</x:v>
      </x:c>
      <x:c r="R159" s="29" t="n">
        <x:v>836.4675324799938</x:v>
      </x:c>
      <x:c r="S159" s="29" t="n">
        <x:v>875.1303935982671</x:v>
      </x:c>
      <x:c r="T159" s="29" t="n">
        <x:v>889.1730442217208</x:v>
      </x:c>
      <x:c r="U159" s="29" t="n">
        <x:v>906.2683278465031</x:v>
      </x:c>
      <x:c r="V159" s="29" t="n">
        <x:v>1594.1928311059442</x:v>
      </x:c>
      <x:c r="W159" s="29" t="n">
        <x:v>1578.3911380952381</x:v>
      </x:c>
      <x:c r="X159" s="29" t="n">
        <x:v>1592.408463719651</x:v>
      </x:c>
      <x:c r="Y159" s="29" t="n">
        <x:v>1581.7287288021366</x:v>
      </x:c>
      <x:c r="Z159" s="29" t="n">
        <x:v>855.837580667522</x:v>
      </x:c>
      <x:c r="AA159" s="29" t="n">
        <x:v>836.4816679199563</x:v>
      </x:c>
      <x:c r="AB159" s="29" t="n">
        <x:v>847.7212178319546</x:v>
      </x:c>
      <x:c r="AC159" s="29" t="n">
        <x:v>844.0530475951604</x:v>
      </x:c>
      <x:c r="AD159" s="29" t="n">
        <x:v>833.7843436577397</x:v>
      </x:c>
      <x:c r="AE159" s="29" t="n">
        <x:v>796.5445116272325</x:v>
      </x:c>
      <x:c r="AF159" s="29" t="n">
        <x:v>786.8273789968331</x:v>
      </x:c>
      <x:c r="AG159" s="29" t="n">
        <x:v>1499.2967260256598</x:v>
      </x:c>
      <x:c r="AH159" s="29" t="n">
        <x:v>1473.6755377951572</x:v>
      </x:c>
      <x:c r="AI159" s="29" t="n">
        <x:v>1466.6462106356103</x:v>
      </x:c>
      <x:c r="AJ159" s="29" t="n">
        <x:v>691.3858160536686</x:v>
      </x:c>
      <x:c r="AK159" s="29" t="n">
        <x:v>0</x:v>
      </x:c>
      <x:c r="AL159" s="29" t="n">
        <x:v>0</x:v>
      </x:c>
      <x:c r="AM159" s="29" t="n">
        <x:v>328.1015407465542</x:v>
      </x:c>
      <x:c r="AN159" s="29" t="n">
        <x:v>426.1240150165531</x:v>
      </x:c>
      <x:c r="AO159" s="29" t="n">
        <x:v>0</x:v>
      </x:c>
      <x:c r="AP159" s="29" t="n">
        <x:v>0</x:v>
      </x:c>
      <x:c r="AQ159" s="29" t="n">
        <x:v>378.7980994217743</x:v>
      </x:c>
      <x:c r="AR159" s="29" t="n">
        <x:v>292.8189114965061</x:v>
      </x:c>
      <x:c r="AS159" s="29" t="n">
        <x:v>297.0032719769751</x:v>
      </x:c>
      <x:c r="AT159" s="29" t="n">
        <x:v>319.4068753772712</x:v>
      </x:c>
      <x:c r="AU159" s="29" t="n">
        <x:v>258.07590932739805</x:v>
      </x:c>
      <x:c r="AV159" s="29" t="n">
        <x:v>0</x:v>
      </x:c>
      <x:c r="AW159" s="29" t="n">
        <x:v>0</x:v>
      </x:c>
      <x:c r="AX159" s="29" t="n">
        <x:v>0</x:v>
      </x:c>
      <x:c r="AY159" s="29" t="n">
        <x:v>0</x:v>
      </x:c>
      <x:c r="AZ159" s="29" t="n">
        <x:v>0</x:v>
      </x:c>
      <x:c r="BA159" s="29" t="n">
        <x:v>0</x:v>
      </x:c>
      <x:c r="BB159" s="29" t="n">
        <x:v>0</x:v>
      </x:c>
      <x:c r="BC159" s="29" t="n">
        <x:v>0</x:v>
      </x:c>
      <x:c r="BD159" s="29" t="n">
        <x:v>0</x:v>
      </x:c>
      <x:c r="BE159" s="29" t="n">
        <x:v>0</x:v>
      </x:c>
      <x:c r="BF159" s="29" t="n">
        <x:v>0</x:v>
      </x:c>
      <x:c r="BG159" s="29" t="n">
        <x:v>0</x:v>
      </x:c>
      <x:c r="BH159" s="29" t="n">
        <x:v>0</x:v>
      </x:c>
      <x:c r="BI159" s="29" t="n">
        <x:v>0</x:v>
      </x:c>
      <x:c r="BJ159" s="29" t="n">
        <x:v>0</x:v>
      </x:c>
      <x:c r="BK159" s="29" t="n">
        <x:v>0</x:v>
      </x:c>
      <x:c r="BL159" s="29" t="n">
        <x:v>0</x:v>
      </x:c>
      <x:c r="BM159" s="29" t="n">
        <x:v>0</x:v>
      </x:c>
      <x:c r="BN159" s="29" t="n">
        <x:v>0</x:v>
      </x:c>
      <x:c r="BO159" s="29" t="n">
        <x:v>640.797754566984</x:v>
      </x:c>
      <x:c r="BP159" s="29" t="n">
        <x:v>517.7581682547277</x:v>
      </x:c>
      <x:c r="BQ159" s="29" t="n">
        <x:v>480.23761050965567</x:v>
      </x:c>
      <x:c r="BR159" s="29" t="n">
        <x:v>537.167370025826</x:v>
      </x:c>
      <x:c r="BS159" s="29" t="n">
        <x:v>538.2438080808627</x:v>
      </x:c>
      <x:c r="BT159" s="29" t="n">
        <x:v>564.094692908044</x:v>
      </x:c>
      <x:c r="BU159" s="29" t="n">
        <x:v>564.2668198616744</x:v>
      </x:c>
      <x:c r="BV159" s="29" t="n">
        <x:v>403.16688510310576</x:v>
      </x:c>
      <x:c r="BW159" s="29" t="n">
        <x:v>562.7626251772891</x:v>
      </x:c>
      <x:c r="BX159" s="29" t="n">
        <x:v>581.9290042754395</x:v>
      </x:c>
      <x:c r="BY159" s="29" t="n">
        <x:v>603.2394622558744</x:v>
      </x:c>
      <x:c r="BZ159" s="29" t="n">
        <x:v>636.3911770772913</x:v>
      </x:c>
      <x:c r="CA159" s="29" t="n">
        <x:v>0</x:v>
      </x:c>
      <x:c r="CB159" s="29" t="n">
        <x:v>0</x:v>
      </x:c>
      <x:c r="CC159" s="29" t="n">
        <x:v>36.32310349465105</x:v>
      </x:c>
      <x:c r="CD159" s="29" t="n">
        <x:v>100.18170737435723</x:v>
      </x:c>
      <x:c r="CE159" s="29" t="n">
        <x:v>82.44161720071641</x:v>
      </x:c>
      <x:c r="CF159" s="29" t="n">
        <x:v>0</x:v>
      </x:c>
      <x:c r="CG159" s="29" t="n">
        <x:v>0</x:v>
      </x:c>
      <x:c r="CH159" s="29" t="n">
        <x:v>0</x:v>
      </x:c>
      <x:c r="CI159" s="29" t="n">
        <x:v>0</x:v>
      </x:c>
      <x:c r="CJ159" s="29" t="n">
        <x:v>0</x:v>
      </x:c>
      <x:c r="CK159" s="29" t="n">
        <x:v>0</x:v>
      </x:c>
      <x:c r="CL159" s="29" t="n">
        <x:v>0</x:v>
      </x:c>
      <x:c r="CM159" s="29" t="n">
        <x:v>1146.1921154794545</x:v>
      </x:c>
      <x:c r="CN159" s="29" t="n">
        <x:v>1236.022502556843</x:v>
      </x:c>
      <x:c r="CO159" s="29" t="n">
        <x:v>511.50992911683187</x:v>
      </x:c>
      <x:c r="CP159" s="29" t="n">
        <x:v>512.8000554017648</x:v>
      </x:c>
      <x:c r="CQ159" s="29" t="n">
        <x:v>515.3478885979209</x:v>
      </x:c>
      <x:c r="CR159" s="29" t="n">
        <x:v>1270.1325356487919</x:v>
      </x:c>
      <x:c r="CS159" s="29" t="n">
        <x:v>586.3815782233049</x:v>
      </x:c>
      <x:c r="CT159" s="29" t="n">
        <x:v>682.6986203299518</x:v>
      </x:c>
      <x:c r="CU159" s="29" t="n">
        <x:v>680.3759342123011</x:v>
      </x:c>
      <x:c r="CV159" s="29" t="n">
        <x:v>724.0346582725753</x:v>
      </x:c>
      <x:c r="CW159" s="29" t="n">
        <x:v>818.6115254272705</x:v>
      </x:c>
      <x:c r="CX159" s="29" t="n">
        <x:v>856.6090786146408</x:v>
      </x:c>
      <x:c r="CY159" s="29" t="n">
        <x:v>859.2773809523809</x:v>
      </x:c>
      <x:c r="CZ159" s="29" t="n">
        <x:v>941.3558930001851</x:v>
      </x:c>
      <x:c r="DA159" s="29" t="n">
        <x:v>999.7635086834083</x:v>
      </x:c>
      <x:c r="DB159" s="29" t="n">
        <x:v>1025.242661140202</x:v>
      </x:c>
      <x:c r="DC159" s="29" t="n">
        <x:v>1143.1209447842946</x:v>
      </x:c>
      <x:c r="DD159" s="29" t="n">
        <x:v>1045.1500734236013</x:v>
      </x:c>
      <x:c r="DE159" s="29" t="n">
        <x:v>830.2252170081734</x:v>
      </x:c>
      <x:c r="DF159" s="29" t="n">
        <x:v>804.3298329958092</x:v>
      </x:c>
      <x:c r="DG159" s="29" t="n">
        <x:v>871.6804693500143</x:v>
      </x:c>
      <x:c r="DH159" s="29" t="n">
        <x:v>954.6876542726199</x:v>
      </x:c>
      <x:c r="DI159" s="29" t="n">
        <x:v>1042.0829757599506</x:v>
      </x:c>
      <x:c r="DJ159" s="29" t="n">
        <x:v>1046.788305673688</x:v>
      </x:c>
      <x:c r="DK159" s="29" t="n">
        <x:v>258.48892212674434</x:v>
      </x:c>
      <x:c r="DL159" s="29" t="n">
        <x:v>293.85109368989595</x:v>
      </x:c>
      <x:c r="DM159" s="29" t="n">
        <x:v>297.2315183734672</x:v>
      </x:c>
      <x:c r="DN159" s="29" t="n">
        <x:v>276.7073172979809</x:v>
      </x:c>
      <x:c r="DO159" s="29" t="n">
        <x:v>280.31209681925884</x:v>
      </x:c>
      <x:c r="DP159" s="29" t="n">
        <x:v>321.62831201575545</x:v>
      </x:c>
      <x:c r="DQ159" s="29" t="n">
        <x:v>921.0715088803414</x:v>
      </x:c>
      <x:c r="DR159" s="29" t="n">
        <x:v>294.47492861302726</x:v>
      </x:c>
      <x:c r="DS159" s="29" t="n">
        <x:v>299.45059911209</x:v>
      </x:c>
      <x:c r="DT159" s="29" t="n">
        <x:v>344.160322468491</x:v>
      </x:c>
      <x:c r="DU159" s="29" t="n">
        <x:v>298.6299817847338</x:v>
      </x:c>
      <x:c r="DV159" s="29" t="n">
        <x:v>1078.016742646799</x:v>
      </x:c>
      <x:c r="DW159" s="29" t="n">
        <x:v>1105.6544894359554</x:v>
      </x:c>
      <x:c r="DX159" s="29" t="n">
        <x:v>1150.7797613943337</x:v>
      </x:c>
      <x:c r="DY159" s="29" t="n">
        <x:v>1084.623564151889</x:v>
      </x:c>
      <x:c r="DZ159" s="29" t="n">
        <x:v>1018.4277058130463</x:v>
      </x:c>
      <x:c r="EA159" s="29" t="n">
        <x:v>1108.7916609993651</x:v>
      </x:c>
      <x:c r="EB159" s="29" t="n">
        <x:v>1056.2298298322528</x:v>
      </x:c>
      <x:c r="EC159" s="29" t="n">
        <x:v>1649.625</x:v>
      </x:c>
      <x:c r="ED159" s="29" t="n">
        <x:v>1648.5739041096879</x:v>
      </x:c>
      <x:c r="EE159" s="29" t="n">
        <x:v>951.7238699896232</x:v>
      </x:c>
      <x:c r="EF159" s="29" t="n">
        <x:v>955.4072839124194</x:v>
      </x:c>
      <x:c r="EG159" s="29" t="n">
        <x:v>937.5014538527906</x:v>
      </x:c>
      <x:c r="EH159" s="29" t="n">
        <x:v>1660.54061762141</x:v>
      </x:c>
      <x:c r="EI159" s="29" t="n">
        <x:v>1603.688007971732</x:v>
      </x:c>
      <x:c r="EJ159" s="29" t="n">
        <x:v>1660.134170418497</x:v>
      </x:c>
      <x:c r="EK159" s="29" t="n">
        <x:v>949.9462028702384</x:v>
      </x:c>
      <x:c r="EL159" s="29" t="n">
        <x:v>928.3446676262048</x:v>
      </x:c>
      <x:c r="EM159" s="29" t="n">
        <x:v>893.4577704358676</x:v>
      </x:c>
      <x:c r="EN159" s="29" t="n">
        <x:v>1684.756085930695</x:v>
      </x:c>
      <x:c r="EO159" s="29" t="n">
        <x:v>1358.766970219523</x:v>
      </x:c>
      <x:c r="EP159" s="29" t="n">
        <x:f>SUM(B159:EO159)</x:f>
        <x:v>92602.13180613729</x:v>
      </x:c>
      <x:c r="EQ159" s="29" t="n">
        <x:v>70407.39991344206</x:v>
      </x:c>
    </x:row>
    <x:row r="160" ht="20" customHeight="1">
      <x:c r="A160" s="28" t="n">
        <x:v>45847</x:v>
      </x:c>
      <x:c r="B160" s="29" t="n">
        <x:v>905.1709405729447</x:v>
      </x:c>
      <x:c r="C160" s="29" t="n">
        <x:v>869.7580166666667</x:v>
      </x:c>
      <x:c r="D160" s="29" t="n">
        <x:v>889.5942915699982</x:v>
      </x:c>
      <x:c r="E160" s="29" t="n">
        <x:v>857.7121144646968</x:v>
      </x:c>
      <x:c r="F160" s="29" t="n">
        <x:v>885.354557602558</x:v>
      </x:c>
      <x:c r="G160" s="29" t="n">
        <x:v>882.713062037235</x:v>
      </x:c>
      <x:c r="H160" s="29" t="n">
        <x:v>901.3222999999998</x:v>
      </x:c>
      <x:c r="I160" s="29" t="n">
        <x:v>880.8332776542426</x:v>
      </x:c>
      <x:c r="J160" s="29" t="n">
        <x:v>902.0893070236357</x:v>
      </x:c>
      <x:c r="K160" s="29" t="n">
        <x:v>913.7939976901843</x:v>
      </x:c>
      <x:c r="L160" s="29" t="n">
        <x:v>901.2432455176347</x:v>
      </x:c>
      <x:c r="M160" s="29" t="n">
        <x:v>858.05652428207</x:v>
      </x:c>
      <x:c r="N160" s="29" t="n">
        <x:v>887.3515800756668</x:v>
      </x:c>
      <x:c r="O160" s="29" t="n">
        <x:v>910.6726648026449</x:v>
      </x:c>
      <x:c r="P160" s="29" t="n">
        <x:v>1590.9300455239177</x:v>
      </x:c>
      <x:c r="Q160" s="29" t="n">
        <x:v>833.1339313918568</x:v>
      </x:c>
      <x:c r="R160" s="29" t="n">
        <x:v>814.5794042309382</x:v>
      </x:c>
      <x:c r="S160" s="29" t="n">
        <x:v>862.7379770601341</x:v>
      </x:c>
      <x:c r="T160" s="29" t="n">
        <x:v>866.844322814697</x:v>
      </x:c>
      <x:c r="U160" s="29" t="n">
        <x:v>847.373796198055</x:v>
      </x:c>
      <x:c r="V160" s="29" t="n">
        <x:v>1566.9931868705207</x:v>
      </x:c>
      <x:c r="W160" s="29" t="n">
        <x:v>870.0915168945015</x:v>
      </x:c>
      <x:c r="X160" s="29" t="n">
        <x:v>898.5561830573932</x:v>
      </x:c>
      <x:c r="Y160" s="29" t="n">
        <x:v>1576.7233676939722</x:v>
      </x:c>
      <x:c r="Z160" s="29" t="n">
        <x:v>895.8051583566574</x:v>
      </x:c>
      <x:c r="AA160" s="29" t="n">
        <x:v>874.9915840752094</x:v>
      </x:c>
      <x:c r="AB160" s="29" t="n">
        <x:v>854.0099005760364</x:v>
      </x:c>
      <x:c r="AC160" s="29" t="n">
        <x:v>806.349199403864</x:v>
      </x:c>
      <x:c r="AD160" s="29" t="n">
        <x:v>799.9385307723117</x:v>
      </x:c>
      <x:c r="AE160" s="29" t="n">
        <x:v>1069.237734605307</x:v>
      </x:c>
      <x:c r="AF160" s="29" t="n">
        <x:v>845.1850874282802</x:v>
      </x:c>
      <x:c r="AG160" s="29" t="n">
        <x:v>796.9623083187437</x:v>
      </x:c>
      <x:c r="AH160" s="29" t="n">
        <x:v>1457.2296283075702</x:v>
      </x:c>
      <x:c r="AI160" s="29" t="n">
        <x:v>1451.8960416814853</x:v>
      </x:c>
      <x:c r="AJ160" s="29" t="n">
        <x:v>710.4490602248118</x:v>
      </x:c>
      <x:c r="AK160" s="29" t="n">
        <x:v>0</x:v>
      </x:c>
      <x:c r="AL160" s="29" t="n">
        <x:v>0</x:v>
      </x:c>
      <x:c r="AM160" s="29" t="n">
        <x:v>0</x:v>
      </x:c>
      <x:c r="AN160" s="29" t="n">
        <x:v>417.277125723714</x:v>
      </x:c>
      <x:c r="AO160" s="29" t="n">
        <x:v>0</x:v>
      </x:c>
      <x:c r="AP160" s="29" t="n">
        <x:v>0</x:v>
      </x:c>
      <x:c r="AQ160" s="29" t="n">
        <x:v>329.9565659128404</x:v>
      </x:c>
      <x:c r="AR160" s="29" t="n">
        <x:v>327.3857419993056</x:v>
      </x:c>
      <x:c r="AS160" s="29" t="n">
        <x:v>347.2540059651605</x:v>
      </x:c>
      <x:c r="AT160" s="29" t="n">
        <x:v>366.70937951791177</x:v>
      </x:c>
      <x:c r="AU160" s="29" t="n">
        <x:v>975.303723809524</x:v>
      </x:c>
      <x:c r="AV160" s="29" t="n">
        <x:v>0</x:v>
      </x:c>
      <x:c r="AW160" s="29" t="n">
        <x:v>0</x:v>
      </x:c>
      <x:c r="AX160" s="29" t="n">
        <x:v>0</x:v>
      </x:c>
      <x:c r="AY160" s="29" t="n">
        <x:v>0</x:v>
      </x:c>
      <x:c r="AZ160" s="29" t="n">
        <x:v>0</x:v>
      </x:c>
      <x:c r="BA160" s="29" t="n">
        <x:v>0</x:v>
      </x:c>
      <x:c r="BB160" s="29" t="n">
        <x:v>0</x:v>
      </x:c>
      <x:c r="BC160" s="29" t="n">
        <x:v>0</x:v>
      </x:c>
      <x:c r="BD160" s="29" t="n">
        <x:v>0</x:v>
      </x:c>
      <x:c r="BE160" s="29" t="n">
        <x:v>0</x:v>
      </x:c>
      <x:c r="BF160" s="29" t="n">
        <x:v>0</x:v>
      </x:c>
      <x:c r="BG160" s="29" t="n">
        <x:v>0</x:v>
      </x:c>
      <x:c r="BH160" s="29" t="n">
        <x:v>0</x:v>
      </x:c>
      <x:c r="BI160" s="29" t="n">
        <x:v>0</x:v>
      </x:c>
      <x:c r="BJ160" s="29" t="n">
        <x:v>0</x:v>
      </x:c>
      <x:c r="BK160" s="29" t="n">
        <x:v>0</x:v>
      </x:c>
      <x:c r="BL160" s="29" t="n">
        <x:v>0</x:v>
      </x:c>
      <x:c r="BM160" s="29" t="n">
        <x:v>0</x:v>
      </x:c>
      <x:c r="BN160" s="29" t="n">
        <x:v>0</x:v>
      </x:c>
      <x:c r="BO160" s="29" t="n">
        <x:v>567.8505982373547</x:v>
      </x:c>
      <x:c r="BP160" s="29" t="n">
        <x:v>484.66694818306786</x:v>
      </x:c>
      <x:c r="BQ160" s="29" t="n">
        <x:v>510.8646454449069</x:v>
      </x:c>
      <x:c r="BR160" s="29" t="n">
        <x:v>602.4393054537738</x:v>
      </x:c>
      <x:c r="BS160" s="29" t="n">
        <x:v>548.606387269092</x:v>
      </x:c>
      <x:c r="BT160" s="29" t="n">
        <x:v>506.34705959938697</x:v>
      </x:c>
      <x:c r="BU160" s="29" t="n">
        <x:v>410.80066476038144</x:v>
      </x:c>
      <x:c r="BV160" s="29" t="n">
        <x:v>373.53614065995237</x:v>
      </x:c>
      <x:c r="BW160" s="29" t="n">
        <x:v>540.2364768100155</x:v>
      </x:c>
      <x:c r="BX160" s="29" t="n">
        <x:v>561.5555554461201</x:v>
      </x:c>
      <x:c r="BY160" s="29" t="n">
        <x:v>573.4224844221088</x:v>
      </x:c>
      <x:c r="BZ160" s="29" t="n">
        <x:v>0</x:v>
      </x:c>
      <x:c r="CA160" s="29" t="n">
        <x:v>0</x:v>
      </x:c>
      <x:c r="CB160" s="29" t="n">
        <x:v>0</x:v>
      </x:c>
      <x:c r="CC160" s="29" t="n">
        <x:v>0</x:v>
      </x:c>
      <x:c r="CD160" s="29" t="n">
        <x:v>23.71459941239239</x:v>
      </x:c>
      <x:c r="CE160" s="29" t="n">
        <x:v>53.76001571991898</x:v>
      </x:c>
      <x:c r="CF160" s="29" t="n">
        <x:v>0</x:v>
      </x:c>
      <x:c r="CG160" s="29" t="n">
        <x:v>0</x:v>
      </x:c>
      <x:c r="CH160" s="29" t="n">
        <x:v>0</x:v>
      </x:c>
      <x:c r="CI160" s="29" t="n">
        <x:v>0</x:v>
      </x:c>
      <x:c r="CJ160" s="29" t="n">
        <x:v>0</x:v>
      </x:c>
      <x:c r="CK160" s="29" t="n">
        <x:v>0</x:v>
      </x:c>
      <x:c r="CL160" s="29" t="n">
        <x:v>0</x:v>
      </x:c>
      <x:c r="CM160" s="29" t="n">
        <x:v>1056.8008722780144</x:v>
      </x:c>
      <x:c r="CN160" s="29" t="n">
        <x:v>1107.858275777141</x:v>
      </x:c>
      <x:c r="CO160" s="29" t="n">
        <x:v>1117.1971520415827</x:v>
      </x:c>
      <x:c r="CP160" s="29" t="n">
        <x:v>578.8669139412342</x:v>
      </x:c>
      <x:c r="CQ160" s="29" t="n">
        <x:v>560.9305045527755</x:v>
      </x:c>
      <x:c r="CR160" s="29" t="n">
        <x:v>528.3433153633713</x:v>
      </x:c>
      <x:c r="CS160" s="29" t="n">
        <x:v>605.6259162579228</x:v>
      </x:c>
      <x:c r="CT160" s="29" t="n">
        <x:v>697.7772476392415</x:v>
      </x:c>
      <x:c r="CU160" s="29" t="n">
        <x:v>704.0923289876745</x:v>
      </x:c>
      <x:c r="CV160" s="29" t="n">
        <x:v>762.0859091607093</x:v>
      </x:c>
      <x:c r="CW160" s="29" t="n">
        <x:v>823.3976964146635</x:v>
      </x:c>
      <x:c r="CX160" s="29" t="n">
        <x:v>877.8914094094222</x:v>
      </x:c>
      <x:c r="CY160" s="29" t="n">
        <x:v>925.6541346412541</x:v>
      </x:c>
      <x:c r="CZ160" s="29" t="n">
        <x:v>961.3444290375111</x:v>
      </x:c>
      <x:c r="DA160" s="29" t="n">
        <x:v>999.3151699617997</x:v>
      </x:c>
      <x:c r="DB160" s="29" t="n">
        <x:v>1029.0450299506974</x:v>
      </x:c>
      <x:c r="DC160" s="29" t="n">
        <x:v>1123.11795541146</x:v>
      </x:c>
      <x:c r="DD160" s="29" t="n">
        <x:v>964.3909358809585</x:v>
      </x:c>
      <x:c r="DE160" s="29" t="n">
        <x:v>797.1643414024132</x:v>
      </x:c>
      <x:c r="DF160" s="29" t="n">
        <x:v>850.6942071428572</x:v>
      </x:c>
      <x:c r="DG160" s="29" t="n">
        <x:v>930.280432606029</x:v>
      </x:c>
      <x:c r="DH160" s="29" t="n">
        <x:v>942.3181758848131</x:v>
      </x:c>
      <x:c r="DI160" s="29" t="n">
        <x:v>995.3461325316157</x:v>
      </x:c>
      <x:c r="DJ160" s="29" t="n">
        <x:v>1017.7258444074204</x:v>
      </x:c>
      <x:c r="DK160" s="29" t="n">
        <x:v>294.0833145123555</x:v>
      </x:c>
      <x:c r="DL160" s="29" t="n">
        <x:v>348.9344415430179</x:v>
      </x:c>
      <x:c r="DM160" s="29" t="n">
        <x:v>340.72457286718054</x:v>
      </x:c>
      <x:c r="DN160" s="29" t="n">
        <x:v>279.31006363360825</x:v>
      </x:c>
      <x:c r="DO160" s="29" t="n">
        <x:v>814.4721312366231</x:v>
      </x:c>
      <x:c r="DP160" s="29" t="n">
        <x:v>288.32546943476495</x:v>
      </x:c>
      <x:c r="DQ160" s="29" t="n">
        <x:v>384.9207135115846</x:v>
      </x:c>
      <x:c r="DR160" s="29" t="n">
        <x:v>339.70992227061595</x:v>
      </x:c>
      <x:c r="DS160" s="29" t="n">
        <x:v>287.82091911722375</x:v>
      </x:c>
      <x:c r="DT160" s="29" t="n">
        <x:v>319.35143431179586</x:v>
      </x:c>
      <x:c r="DU160" s="29" t="n">
        <x:v>304.3060258507005</x:v>
      </x:c>
      <x:c r="DV160" s="29" t="n">
        <x:v>1093.1325291515755</x:v>
      </x:c>
      <x:c r="DW160" s="29" t="n">
        <x:v>1086.6154039487</x:v>
      </x:c>
      <x:c r="DX160" s="29" t="n">
        <x:v>1115.3311282935213</x:v>
      </x:c>
      <x:c r="DY160" s="29" t="n">
        <x:v>1068.2977234372847</x:v>
      </x:c>
      <x:c r="DZ160" s="29" t="n">
        <x:v>1042.6875685179602</x:v>
      </x:c>
      <x:c r="EA160" s="29" t="n">
        <x:v>1036.0926824477779</x:v>
      </x:c>
      <x:c r="EB160" s="29" t="n">
        <x:v>1011.3131618927472</x:v>
      </x:c>
      <x:c r="EC160" s="29" t="n">
        <x:v>1639.765</x:v>
      </x:c>
      <x:c r="ED160" s="29" t="n">
        <x:v>1724.7033437396444</x:v>
      </x:c>
      <x:c r="EE160" s="29" t="n">
        <x:v>1005.3541838265534</x:v>
      </x:c>
      <x:c r="EF160" s="29" t="n">
        <x:v>1664.7785592065377</x:v>
      </x:c>
      <x:c r="EG160" s="29" t="n">
        <x:v>1711.4145023511246</x:v>
      </x:c>
      <x:c r="EH160" s="29" t="n">
        <x:v>974.295152281193</x:v>
      </x:c>
      <x:c r="EI160" s="29" t="n">
        <x:v>919.6506876531834</x:v>
      </x:c>
      <x:c r="EJ160" s="29" t="n">
        <x:v>1625.8492316323623</x:v>
      </x:c>
      <x:c r="EK160" s="29" t="n">
        <x:v>1659.398789786198</x:v>
      </x:c>
      <x:c r="EL160" s="29" t="n">
        <x:v>945.3034052605695</x:v>
      </x:c>
      <x:c r="EM160" s="29" t="n">
        <x:v>1276.4129369624854</x:v>
      </x:c>
      <x:c r="EN160" s="29" t="n">
        <x:v>889.2933027691251</x:v>
      </x:c>
      <x:c r="EO160" s="29" t="n">
        <x:v>855.5423204175426</x:v>
      </x:c>
      <x:c r="EP160" s="29" t="n">
        <x:f>SUM(B160:EO160)</x:f>
        <x:v>91561.82622234152</x:v>
      </x:c>
      <x:c r="EQ160" s="29" t="n">
        <x:v>69515.51208429842</x:v>
      </x:c>
    </x:row>
    <x:row r="161" ht="20" customHeight="1">
      <x:c r="A161" s="28" t="n">
        <x:v>45848</x:v>
      </x:c>
      <x:c r="B161" s="29" t="n">
        <x:v>936.8336175274442</x:v>
      </x:c>
      <x:c r="C161" s="29" t="n">
        <x:v>953.4658279458346</x:v>
      </x:c>
      <x:c r="D161" s="29" t="n">
        <x:v>945.104377914242</x:v>
      </x:c>
      <x:c r="E161" s="29" t="n">
        <x:v>895.0499213107537</x:v>
      </x:c>
      <x:c r="F161" s="29" t="n">
        <x:v>904.8439838228679</x:v>
      </x:c>
      <x:c r="G161" s="29" t="n">
        <x:v>935.8843991222398</x:v>
      </x:c>
      <x:c r="H161" s="29" t="n">
        <x:v>902.0156000000001</x:v>
      </x:c>
      <x:c r="I161" s="29" t="n">
        <x:v>877.3314037480095</x:v>
      </x:c>
      <x:c r="J161" s="29" t="n">
        <x:v>909.8152272649039</x:v>
      </x:c>
      <x:c r="K161" s="29" t="n">
        <x:v>916.0106627306855</x:v>
      </x:c>
      <x:c r="L161" s="29" t="n">
        <x:v>863.9977786655843</x:v>
      </x:c>
      <x:c r="M161" s="29" t="n">
        <x:v>789.2165632382996</x:v>
      </x:c>
      <x:c r="N161" s="29" t="n">
        <x:v>864.1656666666668</x:v>
      </x:c>
      <x:c r="O161" s="29" t="n">
        <x:v>923.0794418633699</x:v>
      </x:c>
      <x:c r="P161" s="29" t="n">
        <x:v>917.1188871810981</x:v>
      </x:c>
      <x:c r="Q161" s="29" t="n">
        <x:v>914.1999384699052</x:v>
      </x:c>
      <x:c r="R161" s="29" t="n">
        <x:v>881.0226998239904</x:v>
      </x:c>
      <x:c r="S161" s="29" t="n">
        <x:v>827.0674419620698</x:v>
      </x:c>
      <x:c r="T161" s="29" t="n">
        <x:v>850.4126071428572</x:v>
      </x:c>
      <x:c r="U161" s="29" t="n">
        <x:v>819.1061797852257</x:v>
      </x:c>
      <x:c r="V161" s="29" t="n">
        <x:v>814.8011692825753</x:v>
      </x:c>
      <x:c r="W161" s="29" t="n">
        <x:v>1597.2088404761905</x:v>
      </x:c>
      <x:c r="X161" s="29" t="n">
        <x:v>899.7612683581273</x:v>
      </x:c>
      <x:c r="Y161" s="29" t="n">
        <x:v>849.0809131620524</x:v>
      </x:c>
      <x:c r="Z161" s="29" t="n">
        <x:v>880.9912449323664</x:v>
      </x:c>
      <x:c r="AA161" s="29" t="n">
        <x:v>1603.668073495641</x:v>
      </x:c>
      <x:c r="AB161" s="29" t="n">
        <x:v>814.6255566071513</x:v>
      </x:c>
      <x:c r="AC161" s="29" t="n">
        <x:v>791.6555658455214</x:v>
      </x:c>
      <x:c r="AD161" s="29" t="n">
        <x:v>815.0830467060017</x:v>
      </x:c>
      <x:c r="AE161" s="29" t="n">
        <x:v>852.6577319415393</x:v>
      </x:c>
      <x:c r="AF161" s="29" t="n">
        <x:v>924.4882812787547</x:v>
      </x:c>
      <x:c r="AG161" s="29" t="n">
        <x:v>1483.9443624359274</x:v>
      </x:c>
      <x:c r="AH161" s="29" t="n">
        <x:v>1502.9717605352703</x:v>
      </x:c>
      <x:c r="AI161" s="29" t="n">
        <x:v>1490.8536976068035</x:v>
      </x:c>
      <x:c r="AJ161" s="29" t="n">
        <x:v>736.688762284827</x:v>
      </x:c>
      <x:c r="AK161" s="29" t="n">
        <x:v>19.95625150312685</x:v>
      </x:c>
      <x:c r="AL161" s="29" t="n">
        <x:v>0</x:v>
      </x:c>
      <x:c r="AM161" s="29" t="n">
        <x:v>0</x:v>
      </x:c>
      <x:c r="AN161" s="29" t="n">
        <x:v>485.7176808011199</x:v>
      </x:c>
      <x:c r="AO161" s="29" t="n">
        <x:v>469.42667453973337</x:v>
      </x:c>
      <x:c r="AP161" s="29" t="n">
        <x:v>375.9722918213549</x:v>
      </x:c>
      <x:c r="AQ161" s="29" t="n">
        <x:v>326.60600413034933</x:v>
      </x:c>
      <x:c r="AR161" s="29" t="n">
        <x:v>321.89562846565684</x:v>
      </x:c>
      <x:c r="AS161" s="29" t="n">
        <x:v>320.97378055080856</x:v>
      </x:c>
      <x:c r="AT161" s="29" t="n">
        <x:v>252.36917849806125</x:v>
      </x:c>
      <x:c r="AU161" s="29" t="n">
        <x:v>213.34666527443045</x:v>
      </x:c>
      <x:c r="AV161" s="29" t="n">
        <x:v>0</x:v>
      </x:c>
      <x:c r="AW161" s="29" t="n">
        <x:v>0</x:v>
      </x:c>
      <x:c r="AX161" s="29" t="n">
        <x:v>0</x:v>
      </x:c>
      <x:c r="AY161" s="29" t="n">
        <x:v>0</x:v>
      </x:c>
      <x:c r="AZ161" s="29" t="n">
        <x:v>0</x:v>
      </x:c>
      <x:c r="BA161" s="29" t="n">
        <x:v>0</x:v>
      </x:c>
      <x:c r="BB161" s="29" t="n">
        <x:v>0</x:v>
      </x:c>
      <x:c r="BC161" s="29" t="n">
        <x:v>0</x:v>
      </x:c>
      <x:c r="BD161" s="29" t="n">
        <x:v>0</x:v>
      </x:c>
      <x:c r="BE161" s="29" t="n">
        <x:v>0</x:v>
      </x:c>
      <x:c r="BF161" s="29" t="n">
        <x:v>0</x:v>
      </x:c>
      <x:c r="BG161" s="29" t="n">
        <x:v>0</x:v>
      </x:c>
      <x:c r="BH161" s="29" t="n">
        <x:v>0</x:v>
      </x:c>
      <x:c r="BI161" s="29" t="n">
        <x:v>0</x:v>
      </x:c>
      <x:c r="BJ161" s="29" t="n">
        <x:v>0</x:v>
      </x:c>
      <x:c r="BK161" s="29" t="n">
        <x:v>0</x:v>
      </x:c>
      <x:c r="BL161" s="29" t="n">
        <x:v>0</x:v>
      </x:c>
      <x:c r="BM161" s="29" t="n">
        <x:v>0</x:v>
      </x:c>
      <x:c r="BN161" s="29" t="n">
        <x:v>0</x:v>
      </x:c>
      <x:c r="BO161" s="29" t="n">
        <x:v>581.800998352581</x:v>
      </x:c>
      <x:c r="BP161" s="29" t="n">
        <x:v>594.2048431086896</x:v>
      </x:c>
      <x:c r="BQ161" s="29" t="n">
        <x:v>0</x:v>
      </x:c>
      <x:c r="BR161" s="29" t="n">
        <x:v>480.32753728133474</x:v>
      </x:c>
      <x:c r="BS161" s="29" t="n">
        <x:v>6.014231337789319</x:v>
      </x:c>
      <x:c r="BT161" s="29" t="n">
        <x:v>532.1310775294922</x:v>
      </x:c>
      <x:c r="BU161" s="29" t="n">
        <x:v>410.55231327730405</x:v>
      </x:c>
      <x:c r="BV161" s="29" t="n">
        <x:v>308.6997765704605</x:v>
      </x:c>
      <x:c r="BW161" s="29" t="n">
        <x:v>517.9966963248672</x:v>
      </x:c>
      <x:c r="BX161" s="29" t="n">
        <x:v>556.346939674651</x:v>
      </x:c>
      <x:c r="BY161" s="29" t="n">
        <x:v>573.2217760425616</x:v>
      </x:c>
      <x:c r="BZ161" s="29" t="n">
        <x:v>585.8637576553808</x:v>
      </x:c>
      <x:c r="CA161" s="29" t="n">
        <x:v>0</x:v>
      </x:c>
      <x:c r="CB161" s="29" t="n">
        <x:v>0</x:v>
      </x:c>
      <x:c r="CC161" s="29" t="n">
        <x:v>0</x:v>
      </x:c>
      <x:c r="CD161" s="29" t="n">
        <x:v>0</x:v>
      </x:c>
      <x:c r="CE161" s="29" t="n">
        <x:v>99.02122248298672</x:v>
      </x:c>
      <x:c r="CF161" s="29" t="n">
        <x:v>0</x:v>
      </x:c>
      <x:c r="CG161" s="29" t="n">
        <x:v>0</x:v>
      </x:c>
      <x:c r="CH161" s="29" t="n">
        <x:v>0</x:v>
      </x:c>
      <x:c r="CI161" s="29" t="n">
        <x:v>0</x:v>
      </x:c>
      <x:c r="CJ161" s="29" t="n">
        <x:v>0</x:v>
      </x:c>
      <x:c r="CK161" s="29" t="n">
        <x:v>0</x:v>
      </x:c>
      <x:c r="CL161" s="29" t="n">
        <x:v>0</x:v>
      </x:c>
      <x:c r="CM161" s="29" t="n">
        <x:v>1097.502616151318</x:v>
      </x:c>
      <x:c r="CN161" s="29" t="n">
        <x:v>1159.5253850714828</x:v>
      </x:c>
      <x:c r="CO161" s="29" t="n">
        <x:v>522.067613789901</x:v>
      </x:c>
      <x:c r="CP161" s="29" t="n">
        <x:v>549.1098479626299</x:v>
      </x:c>
      <x:c r="CQ161" s="29" t="n">
        <x:v>525.8697091332164</x:v>
      </x:c>
      <x:c r="CR161" s="29" t="n">
        <x:v>1259.3402134241685</x:v>
      </x:c>
      <x:c r="CS161" s="29" t="n">
        <x:v>638.9810344679481</x:v>
      </x:c>
      <x:c r="CT161" s="29" t="n">
        <x:v>658.9992095238097</x:v>
      </x:c>
      <x:c r="CU161" s="29" t="n">
        <x:v>668.2896719155316</x:v>
      </x:c>
      <x:c r="CV161" s="29" t="n">
        <x:v>744.5705809198987</x:v>
      </x:c>
      <x:c r="CW161" s="29" t="n">
        <x:v>809.1386114473837</x:v>
      </x:c>
      <x:c r="CX161" s="29" t="n">
        <x:v>886.5127090764237</x:v>
      </x:c>
      <x:c r="CY161" s="29" t="n">
        <x:v>919.839733807341</x:v>
      </x:c>
      <x:c r="CZ161" s="29" t="n">
        <x:v>980.6147298270299</x:v>
      </x:c>
      <x:c r="DA161" s="29" t="n">
        <x:v>1015.6909573703392</x:v>
      </x:c>
      <x:c r="DB161" s="29" t="n">
        <x:v>1057.7578712319848</x:v>
      </x:c>
      <x:c r="DC161" s="29" t="n">
        <x:v>1156.2483391409105</x:v>
      </x:c>
      <x:c r="DD161" s="29" t="n">
        <x:v>1056.8357678767006</x:v>
      </x:c>
      <x:c r="DE161" s="29" t="n">
        <x:v>873.595892857143</x:v>
      </x:c>
      <x:c r="DF161" s="29" t="n">
        <x:v>862.9429523809525</x:v>
      </x:c>
      <x:c r="DG161" s="29" t="n">
        <x:v>920.8399885477086</x:v>
      </x:c>
      <x:c r="DH161" s="29" t="n">
        <x:v>968.9473691687377</x:v>
      </x:c>
      <x:c r="DI161" s="29" t="n">
        <x:v>1102.367924431677</x:v>
      </x:c>
      <x:c r="DJ161" s="29" t="n">
        <x:v>1120.5684970752272</x:v>
      </x:c>
      <x:c r="DK161" s="29" t="n">
        <x:v>313.05325062319264</x:v>
      </x:c>
      <x:c r="DL161" s="29" t="n">
        <x:v>311.2602562724687</x:v>
      </x:c>
      <x:c r="DM161" s="29" t="n">
        <x:v>297.3088983978464</x:v>
      </x:c>
      <x:c r="DN161" s="29" t="n">
        <x:v>250.86477350728694</x:v>
      </x:c>
      <x:c r="DO161" s="29" t="n">
        <x:v>245.84697211875493</x:v>
      </x:c>
      <x:c r="DP161" s="29" t="n">
        <x:v>292.98516936228157</x:v>
      </x:c>
      <x:c r="DQ161" s="29" t="n">
        <x:v>316.1000239492379</x:v>
      </x:c>
      <x:c r="DR161" s="29" t="n">
        <x:v>286.13142363712143</x:v>
      </x:c>
      <x:c r="DS161" s="29" t="n">
        <x:v>913.1997339094386</x:v>
      </x:c>
      <x:c r="DT161" s="29" t="n">
        <x:v>347.6433645199072</x:v>
      </x:c>
      <x:c r="DU161" s="29" t="n">
        <x:v>351.5207411399381</x:v>
      </x:c>
      <x:c r="DV161" s="29" t="n">
        <x:v>1090.540399737374</x:v>
      </x:c>
      <x:c r="DW161" s="29" t="n">
        <x:v>1076.2823282432544</x:v>
      </x:c>
      <x:c r="DX161" s="29" t="n">
        <x:v>1146.7362938238593</x:v>
      </x:c>
      <x:c r="DY161" s="29" t="n">
        <x:v>1141.59436997386</x:v>
      </x:c>
      <x:c r="DZ161" s="29" t="n">
        <x:v>1115.1817664643402</x:v>
      </x:c>
      <x:c r="EA161" s="29" t="n">
        <x:v>1070.8123597462652</x:v>
      </x:c>
      <x:c r="EB161" s="29" t="n">
        <x:v>1037.4249727648817</x:v>
      </x:c>
      <x:c r="EC161" s="29" t="n">
        <x:v>1670.2619629797966</x:v>
      </x:c>
      <x:c r="ED161" s="29" t="n">
        <x:v>1692.4021763767214</x:v>
      </x:c>
      <x:c r="EE161" s="29" t="n">
        <x:v>978.1748166666667</x:v>
      </x:c>
      <x:c r="EF161" s="29" t="n">
        <x:v>945.62330195739</x:v>
      </x:c>
      <x:c r="EG161" s="29" t="n">
        <x:v>882.7860517383596</x:v>
      </x:c>
      <x:c r="EH161" s="29" t="n">
        <x:v>1316.4453685676642</x:v>
      </x:c>
      <x:c r="EI161" s="29" t="n">
        <x:v>919.4962310043367</x:v>
      </x:c>
      <x:c r="EJ161" s="29" t="n">
        <x:v>915.2886681157404</x:v>
      </x:c>
      <x:c r="EK161" s="29" t="n">
        <x:v>1674.7092000000002</x:v>
      </x:c>
      <x:c r="EL161" s="29" t="n">
        <x:v>1667.6546433088233</x:v>
      </x:c>
      <x:c r="EM161" s="29" t="n">
        <x:v>897.5764938511534</x:v>
      </x:c>
      <x:c r="EN161" s="29" t="n">
        <x:v>1600.5045161234461</x:v>
      </x:c>
      <x:c r="EO161" s="29" t="n">
        <x:v>1484.397555588948</x:v>
      </x:c>
      <x:c r="EP161" s="29" t="n">
        <x:f>SUM(B161:EO161)</x:f>
        <x:v>91722.63313742739</x:v>
      </x:c>
      <x:c r="EQ161" s="29" t="n">
        <x:v>70494.67877318751</x:v>
      </x:c>
    </x:row>
    <x:row r="162" ht="20" customHeight="1">
      <x:c r="A162" s="28" t="n">
        <x:v>45849</x:v>
      </x:c>
      <x:c r="B162" s="29" t="n">
        <x:v>0</x:v>
      </x:c>
      <x:c r="C162" s="29" t="n">
        <x:v>725.0022695752482</x:v>
      </x:c>
      <x:c r="D162" s="29" t="n">
        <x:v>1355.4534702951914</x:v>
      </x:c>
      <x:c r="E162" s="29" t="n">
        <x:v>709.9861261821488</x:v>
      </x:c>
      <x:c r="F162" s="29" t="n">
        <x:v>0</x:v>
      </x:c>
      <x:c r="G162" s="29" t="n">
        <x:v>12.663590154238364</x:v>
      </x:c>
      <x:c r="H162" s="29" t="n">
        <x:v>0</x:v>
      </x:c>
      <x:c r="I162" s="29" t="n">
        <x:v>0</x:v>
      </x:c>
      <x:c r="J162" s="29" t="n">
        <x:v>649.5526646632838</x:v>
      </x:c>
      <x:c r="K162" s="29" t="n">
        <x:v>701.5248787604093</x:v>
      </x:c>
      <x:c r="L162" s="29" t="n">
        <x:v>647.2320618912348</x:v>
      </x:c>
      <x:c r="M162" s="29" t="n">
        <x:v>626.5024987890442</x:v>
      </x:c>
      <x:c r="N162" s="29" t="n">
        <x:v>0</x:v>
      </x:c>
      <x:c r="O162" s="29" t="n">
        <x:v>628.1951053826706</x:v>
      </x:c>
      <x:c r="P162" s="29" t="n">
        <x:v>715.73</x:v>
      </x:c>
      <x:c r="Q162" s="29" t="n">
        <x:v>711.0250629448066</x:v>
      </x:c>
      <x:c r="R162" s="29" t="n">
        <x:v>636.4904238554892</x:v>
      </x:c>
      <x:c r="S162" s="29" t="n">
        <x:v>659.9376513987147</x:v>
      </x:c>
      <x:c r="T162" s="29" t="n">
        <x:v>665.8210568680677</x:v>
      </x:c>
      <x:c r="U162" s="29" t="n">
        <x:v>685.7230565014711</x:v>
      </x:c>
      <x:c r="V162" s="29" t="n">
        <x:v>1389.3283233551292</x:v>
      </x:c>
      <x:c r="W162" s="29" t="n">
        <x:v>672.2425623571525</x:v>
      </x:c>
      <x:c r="X162" s="29" t="n">
        <x:v>636.0921998260134</x:v>
      </x:c>
      <x:c r="Y162" s="29" t="n">
        <x:v>678.4451021405878</x:v>
      </x:c>
      <x:c r="Z162" s="29" t="n">
        <x:v>645.1082827910469</x:v>
      </x:c>
      <x:c r="AA162" s="29" t="n">
        <x:v>641.454865076152</x:v>
      </x:c>
      <x:c r="AB162" s="29" t="n">
        <x:v>614.7266666666667</x:v>
      </x:c>
      <x:c r="AC162" s="29" t="n">
        <x:v>618.592561904762</x:v>
      </x:c>
      <x:c r="AD162" s="29" t="n">
        <x:v>616.8423674451166</x:v>
      </x:c>
      <x:c r="AE162" s="29" t="n">
        <x:v>616.0554212963581</x:v>
      </x:c>
      <x:c r="AF162" s="29" t="n">
        <x:v>996.7103021582226</x:v>
      </x:c>
      <x:c r="AG162" s="29" t="n">
        <x:v>1314.064904913098</x:v>
      </x:c>
      <x:c r="AH162" s="29" t="n">
        <x:v>562.2876785714285</x:v>
      </x:c>
      <x:c r="AI162" s="29" t="n">
        <x:v>1311.3836718569187</x:v>
      </x:c>
      <x:c r="AJ162" s="29" t="n">
        <x:v>431.70371804615075</x:v>
      </x:c>
      <x:c r="AK162" s="29" t="n">
        <x:v>0</x:v>
      </x:c>
      <x:c r="AL162" s="29" t="n">
        <x:v>0</x:v>
      </x:c>
      <x:c r="AM162" s="29" t="n">
        <x:v>0</x:v>
      </x:c>
      <x:c r="AN162" s="29" t="n">
        <x:v>0</x:v>
      </x:c>
      <x:c r="AO162" s="29" t="n">
        <x:v>0</x:v>
      </x:c>
      <x:c r="AP162" s="29" t="n">
        <x:v>0</x:v>
      </x:c>
      <x:c r="AQ162" s="29" t="n">
        <x:v>0</x:v>
      </x:c>
      <x:c r="AR162" s="29" t="n">
        <x:v>0</x:v>
      </x:c>
      <x:c r="AS162" s="29" t="n">
        <x:v>0</x:v>
      </x:c>
      <x:c r="AT162" s="29" t="n">
        <x:v>0</x:v>
      </x:c>
      <x:c r="AU162" s="29" t="n">
        <x:v>0</x:v>
      </x:c>
      <x:c r="AV162" s="29" t="n">
        <x:v>0</x:v>
      </x:c>
      <x:c r="AW162" s="29" t="n">
        <x:v>0</x:v>
      </x:c>
      <x:c r="AX162" s="29" t="n">
        <x:v>0</x:v>
      </x:c>
      <x:c r="AY162" s="29" t="n">
        <x:v>0</x:v>
      </x:c>
      <x:c r="AZ162" s="29" t="n">
        <x:v>0</x:v>
      </x:c>
      <x:c r="BA162" s="29" t="n">
        <x:v>0</x:v>
      </x:c>
      <x:c r="BB162" s="29" t="n">
        <x:v>0</x:v>
      </x:c>
      <x:c r="BC162" s="29" t="n">
        <x:v>0</x:v>
      </x:c>
      <x:c r="BD162" s="29" t="n">
        <x:v>0</x:v>
      </x:c>
      <x:c r="BE162" s="29" t="n">
        <x:v>0</x:v>
      </x:c>
      <x:c r="BF162" s="29" t="n">
        <x:v>0</x:v>
      </x:c>
      <x:c r="BG162" s="29" t="n">
        <x:v>0</x:v>
      </x:c>
      <x:c r="BH162" s="29" t="n">
        <x:v>0</x:v>
      </x:c>
      <x:c r="BI162" s="29" t="n">
        <x:v>0</x:v>
      </x:c>
      <x:c r="BJ162" s="29" t="n">
        <x:v>0</x:v>
      </x:c>
      <x:c r="BK162" s="29" t="n">
        <x:v>0</x:v>
      </x:c>
      <x:c r="BL162" s="29" t="n">
        <x:v>0</x:v>
      </x:c>
      <x:c r="BM162" s="29" t="n">
        <x:v>0</x:v>
      </x:c>
      <x:c r="BN162" s="29" t="n">
        <x:v>0</x:v>
      </x:c>
      <x:c r="BO162" s="29" t="n">
        <x:v>0</x:v>
      </x:c>
      <x:c r="BP162" s="29" t="n">
        <x:v>0</x:v>
      </x:c>
      <x:c r="BQ162" s="29" t="n">
        <x:v>0</x:v>
      </x:c>
      <x:c r="BR162" s="29" t="n">
        <x:v>0</x:v>
      </x:c>
      <x:c r="BS162" s="29" t="n">
        <x:v>0</x:v>
      </x:c>
      <x:c r="BT162" s="29" t="n">
        <x:v>0</x:v>
      </x:c>
      <x:c r="BU162" s="29" t="n">
        <x:v>0</x:v>
      </x:c>
      <x:c r="BV162" s="29" t="n">
        <x:v>0</x:v>
      </x:c>
      <x:c r="BW162" s="29" t="n">
        <x:v>0</x:v>
      </x:c>
      <x:c r="BX162" s="29" t="n">
        <x:v>0</x:v>
      </x:c>
      <x:c r="BY162" s="29" t="n">
        <x:v>0</x:v>
      </x:c>
      <x:c r="BZ162" s="29" t="n">
        <x:v>0</x:v>
      </x:c>
      <x:c r="CA162" s="29" t="n">
        <x:v>0</x:v>
      </x:c>
      <x:c r="CB162" s="29" t="n">
        <x:v>0</x:v>
      </x:c>
      <x:c r="CC162" s="29" t="n">
        <x:v>0</x:v>
      </x:c>
      <x:c r="CD162" s="29" t="n">
        <x:v>0</x:v>
      </x:c>
      <x:c r="CE162" s="29" t="n">
        <x:v>0</x:v>
      </x:c>
      <x:c r="CF162" s="29" t="n">
        <x:v>0</x:v>
      </x:c>
      <x:c r="CG162" s="29" t="n">
        <x:v>0</x:v>
      </x:c>
      <x:c r="CH162" s="29" t="n">
        <x:v>0</x:v>
      </x:c>
      <x:c r="CI162" s="29" t="n">
        <x:v>0</x:v>
      </x:c>
      <x:c r="CJ162" s="29" t="n">
        <x:v>0</x:v>
      </x:c>
      <x:c r="CK162" s="29" t="n">
        <x:v>0</x:v>
      </x:c>
      <x:c r="CL162" s="29" t="n">
        <x:v>0</x:v>
      </x:c>
      <x:c r="CM162" s="29" t="n">
        <x:v>0</x:v>
      </x:c>
      <x:c r="CN162" s="29" t="n">
        <x:v>0</x:v>
      </x:c>
      <x:c r="CO162" s="29" t="n">
        <x:v>0</x:v>
      </x:c>
      <x:c r="CP162" s="29" t="n">
        <x:v>34.00833333333336</x:v>
      </x:c>
      <x:c r="CQ162" s="29" t="n">
        <x:v>106.80824999999989</x:v>
      </x:c>
      <x:c r="CR162" s="29" t="n">
        <x:v>137.35330476190484</x:v>
      </x:c>
      <x:c r="CS162" s="29" t="n">
        <x:v>188.15113095238107</x:v>
      </x:c>
      <x:c r="CT162" s="29" t="n">
        <x:v>190.2211785714287</x:v>
      </x:c>
      <x:c r="CU162" s="29" t="n">
        <x:v>202.4120904761904</x:v>
      </x:c>
      <x:c r="CV162" s="29" t="n">
        <x:v>264.51083333333327</x:v>
      </x:c>
      <x:c r="CW162" s="29" t="n">
        <x:v>391.90220000000005</x:v>
      </x:c>
      <x:c r="CX162" s="29" t="n">
        <x:v>430.38596666666666</x:v>
      </x:c>
      <x:c r="CY162" s="29" t="n">
        <x:v>322.8867857142856</x:v>
      </x:c>
      <x:c r="CZ162" s="29" t="n">
        <x:v>361.641130952381</x:v>
      </x:c>
      <x:c r="DA162" s="29" t="n">
        <x:v>446.5816761904762</x:v>
      </x:c>
      <x:c r="DB162" s="29" t="n">
        <x:v>527.0925595238094</x:v>
      </x:c>
      <x:c r="DC162" s="29" t="n">
        <x:v>504.7599976190477</x:v>
      </x:c>
      <x:c r="DD162" s="29" t="n">
        <x:v>526.6936523809524</x:v>
      </x:c>
      <x:c r="DE162" s="29" t="n">
        <x:v>546.1291900076225</x:v>
      </x:c>
      <x:c r="DF162" s="29" t="n">
        <x:v>579.5774261904762</x:v>
      </x:c>
      <x:c r="DG162" s="29" t="n">
        <x:v>612.3455109265813</x:v>
      </x:c>
      <x:c r="DH162" s="29" t="n">
        <x:v>671.6145535094892</x:v>
      </x:c>
      <x:c r="DI162" s="29" t="n">
        <x:v>762.6135975617304</x:v>
      </x:c>
      <x:c r="DJ162" s="29" t="n">
        <x:v>840.7325140622773</x:v>
      </x:c>
      <x:c r="DK162" s="29" t="n">
        <x:v>24.034110289420255</x:v>
      </x:c>
      <x:c r="DL162" s="29" t="n">
        <x:v>0</x:v>
      </x:c>
      <x:c r="DM162" s="29" t="n">
        <x:v>0</x:v>
      </x:c>
      <x:c r="DN162" s="29" t="n">
        <x:v>0</x:v>
      </x:c>
      <x:c r="DO162" s="29" t="n">
        <x:v>278.6232650665729</x:v>
      </x:c>
      <x:c r="DP162" s="29" t="n">
        <x:v>33.47858784900848</x:v>
      </x:c>
      <x:c r="DQ162" s="29" t="n">
        <x:v>85.62242532574055</x:v>
      </x:c>
      <x:c r="DR162" s="29" t="n">
        <x:v>41.9405224186753</x:v>
      </x:c>
      <x:c r="DS162" s="29" t="n">
        <x:v>4.408999512128048</x:v>
      </x:c>
      <x:c r="DT162" s="29" t="n">
        <x:v>48.11591750325965</x:v>
      </x:c>
      <x:c r="DU162" s="29" t="n">
        <x:v>34.97235953465872</x:v>
      </x:c>
      <x:c r="DV162" s="29" t="n">
        <x:v>835.3547406702817</x:v>
      </x:c>
      <x:c r="DW162" s="29" t="n">
        <x:v>820.3364554526304</x:v>
      </x:c>
      <x:c r="DX162" s="29" t="n">
        <x:v>852.1710167391147</x:v>
      </x:c>
      <x:c r="DY162" s="29" t="n">
        <x:v>800.0181622934197</x:v>
      </x:c>
      <x:c r="DZ162" s="29" t="n">
        <x:v>782.5641638042688</x:v>
      </x:c>
      <x:c r="EA162" s="29" t="n">
        <x:v>831.1115933645457</x:v>
      </x:c>
      <x:c r="EB162" s="29" t="n">
        <x:v>770.9417674010541</x:v>
      </x:c>
      <x:c r="EC162" s="29" t="n">
        <x:v>1491.42</x:v>
      </x:c>
      <x:c r="ED162" s="29" t="n">
        <x:v>1516.466003046322</x:v>
      </x:c>
      <x:c r="EE162" s="29" t="n">
        <x:v>1167.0764106786464</x:v>
      </x:c>
      <x:c r="EF162" s="29" t="n">
        <x:v>819.5149513380649</x:v>
      </x:c>
      <x:c r="EG162" s="29" t="n">
        <x:v>763.7350873030539</x:v>
      </x:c>
      <x:c r="EH162" s="29" t="n">
        <x:v>1552.4894318338943</x:v>
      </x:c>
      <x:c r="EI162" s="29" t="n">
        <x:v>1563.5926882489111</x:v>
      </x:c>
      <x:c r="EJ162" s="29" t="n">
        <x:v>1508.8428271775751</x:v>
      </x:c>
      <x:c r="EK162" s="29" t="n">
        <x:v>1524.074220227078</x:v>
      </x:c>
      <x:c r="EL162" s="29" t="n">
        <x:v>782.7551707194648</x:v>
      </x:c>
      <x:c r="EM162" s="29" t="n">
        <x:v>748.9234520700102</x:v>
      </x:c>
      <x:c r="EN162" s="29" t="n">
        <x:v>719.8947557169753</x:v>
      </x:c>
      <x:c r="EO162" s="29" t="n">
        <x:v>741.839797539601</x:v>
      </x:c>
      <x:c r="EP162" s="29" t="n">
        <x:f>SUM(B162:EO162)</x:f>
        <x:v>51668.61931152555</x:v>
      </x:c>
      <x:c r="EQ162" s="29" t="n">
        <x:v>31028.31185990992</x:v>
      </x:c>
    </x:row>
    <x:row r="163" ht="20" customHeight="1">
      <x:c r="A163" s="28" t="n">
        <x:v>45850</x:v>
      </x:c>
      <x:c r="B163" s="29" t="n">
        <x:v>450.8424691811148</x:v>
      </x:c>
      <x:c r="C163" s="29" t="n">
        <x:v>0</x:v>
      </x:c>
      <x:c r="D163" s="29" t="n">
        <x:v>0</x:v>
      </x:c>
      <x:c r="E163" s="29" t="n">
        <x:v>0</x:v>
      </x:c>
      <x:c r="F163" s="29" t="n">
        <x:v>691.637423297582</x:v>
      </x:c>
      <x:c r="G163" s="29" t="n">
        <x:v>716.5482937779341</x:v>
      </x:c>
      <x:c r="H163" s="29" t="n">
        <x:v>0</x:v>
      </x:c>
      <x:c r="I163" s="29" t="n">
        <x:v>0</x:v>
      </x:c>
      <x:c r="J163" s="29" t="n">
        <x:v>679.9374749695854</x:v>
      </x:c>
      <x:c r="K163" s="29" t="n">
        <x:v>688.8739999999999</x:v>
      </x:c>
      <x:c r="L163" s="29" t="n">
        <x:v>1387.6970644821304</x:v>
      </x:c>
      <x:c r="M163" s="29" t="n">
        <x:v>659.107072556977</x:v>
      </x:c>
      <x:c r="N163" s="29" t="n">
        <x:v>714.7407753301148</x:v>
      </x:c>
      <x:c r="O163" s="29" t="n">
        <x:v>0</x:v>
      </x:c>
      <x:c r="P163" s="29" t="n">
        <x:v>668.2501728488043</x:v>
      </x:c>
      <x:c r="Q163" s="29" t="n">
        <x:v>663.701071286707</x:v>
      </x:c>
      <x:c r="R163" s="29" t="n">
        <x:v>1375.725295850115</x:v>
      </x:c>
      <x:c r="S163" s="29" t="n">
        <x:v>762.870854062946</x:v>
      </x:c>
      <x:c r="T163" s="29" t="n">
        <x:v>690.8740036477502</x:v>
      </x:c>
      <x:c r="U163" s="29" t="n">
        <x:v>0</x:v>
      </x:c>
      <x:c r="V163" s="29" t="n">
        <x:v>573.4072292122258</x:v>
      </x:c>
      <x:c r="W163" s="29" t="n">
        <x:v>633.5835357942451</x:v>
      </x:c>
      <x:c r="X163" s="29" t="n">
        <x:v>1413.0609085672104</x:v>
      </x:c>
      <x:c r="Y163" s="29" t="n">
        <x:v>679.5926779042929</x:v>
      </x:c>
      <x:c r="Z163" s="29" t="n">
        <x:v>672.4211649820655</x:v>
      </x:c>
      <x:c r="AA163" s="29" t="n">
        <x:v>688.5535333333333</x:v>
      </x:c>
      <x:c r="AB163" s="29" t="n">
        <x:v>669.5811050270268</x:v>
      </x:c>
      <x:c r="AC163" s="29" t="n">
        <x:v>621.935300693681</x:v>
      </x:c>
      <x:c r="AD163" s="29" t="n">
        <x:v>236.90038041514748</x:v>
      </x:c>
      <x:c r="AE163" s="29" t="n">
        <x:v>688.1279488213037</x:v>
      </x:c>
      <x:c r="AF163" s="29" t="n">
        <x:v>670.8136500154128</x:v>
      </x:c>
      <x:c r="AG163" s="29" t="n">
        <x:v>1370.4917293565481</x:v>
      </x:c>
      <x:c r="AH163" s="29" t="n">
        <x:v>1323.0079533427647</x:v>
      </x:c>
      <x:c r="AI163" s="29" t="n">
        <x:v>1295.9918521076265</x:v>
      </x:c>
      <x:c r="AJ163" s="29" t="n">
        <x:v>438.6692350296116</x:v>
      </x:c>
      <x:c r="AK163" s="29" t="n">
        <x:v>0</x:v>
      </x:c>
      <x:c r="AL163" s="29" t="n">
        <x:v>0</x:v>
      </x:c>
      <x:c r="AM163" s="29" t="n">
        <x:v>0</x:v>
      </x:c>
      <x:c r="AN163" s="29" t="n">
        <x:v>0</x:v>
      </x:c>
      <x:c r="AO163" s="29" t="n">
        <x:v>0</x:v>
      </x:c>
      <x:c r="AP163" s="29" t="n">
        <x:v>0</x:v>
      </x:c>
      <x:c r="AQ163" s="29" t="n">
        <x:v>0</x:v>
      </x:c>
      <x:c r="AR163" s="29" t="n">
        <x:v>0</x:v>
      </x:c>
      <x:c r="AS163" s="29" t="n">
        <x:v>0</x:v>
      </x:c>
      <x:c r="AT163" s="29" t="n">
        <x:v>0</x:v>
      </x:c>
      <x:c r="AU163" s="29" t="n">
        <x:v>0</x:v>
      </x:c>
      <x:c r="AV163" s="29" t="n">
        <x:v>0</x:v>
      </x:c>
      <x:c r="AW163" s="29" t="n">
        <x:v>0</x:v>
      </x:c>
      <x:c r="AX163" s="29" t="n">
        <x:v>0</x:v>
      </x:c>
      <x:c r="AY163" s="29" t="n">
        <x:v>0</x:v>
      </x:c>
      <x:c r="AZ163" s="29" t="n">
        <x:v>0</x:v>
      </x:c>
      <x:c r="BA163" s="29" t="n">
        <x:v>0</x:v>
      </x:c>
      <x:c r="BB163" s="29" t="n">
        <x:v>0</x:v>
      </x:c>
      <x:c r="BC163" s="29" t="n">
        <x:v>0</x:v>
      </x:c>
      <x:c r="BD163" s="29" t="n">
        <x:v>0</x:v>
      </x:c>
      <x:c r="BE163" s="29" t="n">
        <x:v>0</x:v>
      </x:c>
      <x:c r="BF163" s="29" t="n">
        <x:v>0</x:v>
      </x:c>
      <x:c r="BG163" s="29" t="n">
        <x:v>0</x:v>
      </x:c>
      <x:c r="BH163" s="29" t="n">
        <x:v>0</x:v>
      </x:c>
      <x:c r="BI163" s="29" t="n">
        <x:v>0</x:v>
      </x:c>
      <x:c r="BJ163" s="29" t="n">
        <x:v>0</x:v>
      </x:c>
      <x:c r="BK163" s="29" t="n">
        <x:v>0</x:v>
      </x:c>
      <x:c r="BL163" s="29" t="n">
        <x:v>0</x:v>
      </x:c>
      <x:c r="BM163" s="29" t="n">
        <x:v>0</x:v>
      </x:c>
      <x:c r="BN163" s="29" t="n">
        <x:v>0</x:v>
      </x:c>
      <x:c r="BO163" s="29" t="n">
        <x:v>0</x:v>
      </x:c>
      <x:c r="BP163" s="29" t="n">
        <x:v>0</x:v>
      </x:c>
      <x:c r="BQ163" s="29" t="n">
        <x:v>0</x:v>
      </x:c>
      <x:c r="BR163" s="29" t="n">
        <x:v>0</x:v>
      </x:c>
      <x:c r="BS163" s="29" t="n">
        <x:v>0</x:v>
      </x:c>
      <x:c r="BT163" s="29" t="n">
        <x:v>0</x:v>
      </x:c>
      <x:c r="BU163" s="29" t="n">
        <x:v>0</x:v>
      </x:c>
      <x:c r="BV163" s="29" t="n">
        <x:v>0</x:v>
      </x:c>
      <x:c r="BW163" s="29" t="n">
        <x:v>0</x:v>
      </x:c>
      <x:c r="BX163" s="29" t="n">
        <x:v>0</x:v>
      </x:c>
      <x:c r="BY163" s="29" t="n">
        <x:v>0</x:v>
      </x:c>
      <x:c r="BZ163" s="29" t="n">
        <x:v>0</x:v>
      </x:c>
      <x:c r="CA163" s="29" t="n">
        <x:v>0</x:v>
      </x:c>
      <x:c r="CB163" s="29" t="n">
        <x:v>0</x:v>
      </x:c>
      <x:c r="CC163" s="29" t="n">
        <x:v>0</x:v>
      </x:c>
      <x:c r="CD163" s="29" t="n">
        <x:v>0</x:v>
      </x:c>
      <x:c r="CE163" s="29" t="n">
        <x:v>0</x:v>
      </x:c>
      <x:c r="CF163" s="29" t="n">
        <x:v>0</x:v>
      </x:c>
      <x:c r="CG163" s="29" t="n">
        <x:v>0</x:v>
      </x:c>
      <x:c r="CH163" s="29" t="n">
        <x:v>0</x:v>
      </x:c>
      <x:c r="CI163" s="29" t="n">
        <x:v>0</x:v>
      </x:c>
      <x:c r="CJ163" s="29" t="n">
        <x:v>0</x:v>
      </x:c>
      <x:c r="CK163" s="29" t="n">
        <x:v>0</x:v>
      </x:c>
      <x:c r="CL163" s="29" t="n">
        <x:v>0</x:v>
      </x:c>
      <x:c r="CM163" s="29" t="n">
        <x:v>0</x:v>
      </x:c>
      <x:c r="CN163" s="29" t="n">
        <x:v>0</x:v>
      </x:c>
      <x:c r="CO163" s="29" t="n">
        <x:v>2.7872833333332587</x:v>
      </x:c>
      <x:c r="CP163" s="29" t="n">
        <x:v>16.2128571428572</x:v>
      </x:c>
      <x:c r="CQ163" s="29" t="n">
        <x:v>44.019680952380895</x:v>
      </x:c>
      <x:c r="CR163" s="29" t="n">
        <x:v>122.93454047619048</x:v>
      </x:c>
      <x:c r="CS163" s="29" t="n">
        <x:v>230.85279761904758</x:v>
      </x:c>
      <x:c r="CT163" s="29" t="n">
        <x:v>189.4927571428572</x:v>
      </x:c>
      <x:c r="CU163" s="29" t="n">
        <x:v>197.89453333333313</x:v>
      </x:c>
      <x:c r="CV163" s="29" t="n">
        <x:v>328.32571428571424</x:v>
      </x:c>
      <x:c r="CW163" s="29" t="n">
        <x:v>427.67224523809523</x:v>
      </x:c>
      <x:c r="CX163" s="29" t="n">
        <x:v>427.10851428571414</x:v>
      </x:c>
      <x:c r="CY163" s="29" t="n">
        <x:v>333.4902380952382</x:v>
      </x:c>
      <x:c r="CZ163" s="29" t="n">
        <x:v>406.60728333333344</x:v>
      </x:c>
      <x:c r="DA163" s="29" t="n">
        <x:v>476.03109523809525</x:v>
      </x:c>
      <x:c r="DB163" s="29" t="n">
        <x:v>504.83625</x:v>
      </x:c>
      <x:c r="DC163" s="29" t="n">
        <x:v>476.54519285714287</x:v>
      </x:c>
      <x:c r="DD163" s="29" t="n">
        <x:v>523.4195214285714</x:v>
      </x:c>
      <x:c r="DE163" s="29" t="n">
        <x:v>607.3064880952383</x:v>
      </x:c>
      <x:c r="DF163" s="29" t="n">
        <x:v>585.9724479299376</x:v>
      </x:c>
      <x:c r="DG163" s="29" t="n">
        <x:v>660.1870121869994</x:v>
      </x:c>
      <x:c r="DH163" s="29" t="n">
        <x:v>700.9829139632062</x:v>
      </x:c>
      <x:c r="DI163" s="29" t="n">
        <x:v>743.1470038643595</x:v>
      </x:c>
      <x:c r="DJ163" s="29" t="n">
        <x:v>778.3169903204179</x:v>
      </x:c>
      <x:c r="DK163" s="29" t="n">
        <x:v>0</x:v>
      </x:c>
      <x:c r="DL163" s="29" t="n">
        <x:v>0</x:v>
      </x:c>
      <x:c r="DM163" s="29" t="n">
        <x:v>0</x:v>
      </x:c>
      <x:c r="DN163" s="29" t="n">
        <x:v>0</x:v>
      </x:c>
      <x:c r="DO163" s="29" t="n">
        <x:v>0</x:v>
      </x:c>
      <x:c r="DP163" s="29" t="n">
        <x:v>27.0692133505936</x:v>
      </x:c>
      <x:c r="DQ163" s="29" t="n">
        <x:v>35.690916849658265</x:v>
      </x:c>
      <x:c r="DR163" s="29" t="n">
        <x:v>25.766507626301518</x:v>
      </x:c>
      <x:c r="DS163" s="29" t="n">
        <x:v>238.2965385893434</x:v>
      </x:c>
      <x:c r="DT163" s="29" t="n">
        <x:v>20.30576024772313</x:v>
      </x:c>
      <x:c r="DU163" s="29" t="n">
        <x:v>47.91287882750032</x:v>
      </x:c>
      <x:c r="DV163" s="29" t="n">
        <x:v>839.0371445042648</x:v>
      </x:c>
      <x:c r="DW163" s="29" t="n">
        <x:v>761.7086874791069</x:v>
      </x:c>
      <x:c r="DX163" s="29" t="n">
        <x:v>804.3031231518086</x:v>
      </x:c>
      <x:c r="DY163" s="29" t="n">
        <x:v>784.6741270834615</x:v>
      </x:c>
      <x:c r="DZ163" s="29" t="n">
        <x:v>785.4267085592456</x:v>
      </x:c>
      <x:c r="EA163" s="29" t="n">
        <x:v>849.1882854700322</x:v>
      </x:c>
      <x:c r="EB163" s="29" t="n">
        <x:v>776.5005139581087</x:v>
      </x:c>
      <x:c r="EC163" s="29" t="n">
        <x:v>1478.97</x:v>
      </x:c>
      <x:c r="ED163" s="29" t="n">
        <x:v>1534.4310104473557</x:v>
      </x:c>
      <x:c r="EE163" s="29" t="n">
        <x:v>1590.0289379460683</x:v>
      </x:c>
      <x:c r="EF163" s="29" t="n">
        <x:v>1566.1397241286563</x:v>
      </x:c>
      <x:c r="EG163" s="29" t="n">
        <x:v>1148.0432789486563</x:v>
      </x:c>
      <x:c r="EH163" s="29" t="n">
        <x:v>715.3341944116702</x:v>
      </x:c>
      <x:c r="EI163" s="29" t="n">
        <x:v>743.695</x:v>
      </x:c>
      <x:c r="EJ163" s="29" t="n">
        <x:v>708.8529760396397</x:v>
      </x:c>
      <x:c r="EK163" s="29" t="n">
        <x:v>736.2386378603179</x:v>
      </x:c>
      <x:c r="EL163" s="29" t="n">
        <x:v>1592.3737667857918</x:v>
      </x:c>
      <x:c r="EM163" s="29" t="n">
        <x:v>1547.6322559216042</x:v>
      </x:c>
      <x:c r="EN163" s="29" t="n">
        <x:v>776.4178536836573</x:v>
      </x:c>
      <x:c r="EO163" s="29" t="n">
        <x:v>858.3494520396606</x:v>
      </x:c>
      <x:c r="EP163" s="29" t="n">
        <x:f>SUM(B163:EO163)</x:f>
        <x:v>51903.47503092656</x:v>
      </x:c>
      <x:c r="EQ163" s="29" t="n">
        <x:v>30500.18270673615</x:v>
      </x:c>
    </x:row>
    <x:row r="164" ht="20" customHeight="1">
      <x:c r="A164" s="28" t="n">
        <x:v>45851</x:v>
      </x:c>
      <x:c r="B164" s="29" t="n">
        <x:v>851.5135666666669</x:v>
      </x:c>
      <x:c r="C164" s="29" t="n">
        <x:v>886.6733597060439</x:v>
      </x:c>
      <x:c r="D164" s="29" t="n">
        <x:v>918.9838200819178</x:v>
      </x:c>
      <x:c r="E164" s="29" t="n">
        <x:v>871.6862000000001</x:v>
      </x:c>
      <x:c r="F164" s="29" t="n">
        <x:v>854.1431635336999</x:v>
      </x:c>
      <x:c r="G164" s="29" t="n">
        <x:v>893.7359793703226</x:v>
      </x:c>
      <x:c r="H164" s="29" t="n">
        <x:v>933.746257287429</x:v>
      </x:c>
      <x:c r="I164" s="29" t="n">
        <x:v>871.448750031216</x:v>
      </x:c>
      <x:c r="J164" s="29" t="n">
        <x:v>811.93</x:v>
      </x:c>
      <x:c r="K164" s="29" t="n">
        <x:v>870.6883792703488</x:v>
      </x:c>
      <x:c r="L164" s="29" t="n">
        <x:v>837.3552005119454</x:v>
      </x:c>
      <x:c r="M164" s="29" t="n">
        <x:v>790.5618220885741</x:v>
      </x:c>
      <x:c r="N164" s="29" t="n">
        <x:v>882.8248076711722</x:v>
      </x:c>
      <x:c r="O164" s="29" t="n">
        <x:v>868.2189777573461</x:v>
      </x:c>
      <x:c r="P164" s="29" t="n">
        <x:v>830.1083333333335</x:v>
      </x:c>
      <x:c r="Q164" s="29" t="n">
        <x:v>889.756347794478</x:v>
      </x:c>
      <x:c r="R164" s="29" t="n">
        <x:v>892.134312565927</x:v>
      </x:c>
      <x:c r="S164" s="29" t="n">
        <x:v>808.1024385401505</x:v>
      </x:c>
      <x:c r="T164" s="29" t="n">
        <x:v>827.1953064508207</x:v>
      </x:c>
      <x:c r="U164" s="29" t="n">
        <x:v>1544.4453960736969</x:v>
      </x:c>
      <x:c r="V164" s="29" t="n">
        <x:v>803.0161944439351</x:v>
      </x:c>
      <x:c r="W164" s="29" t="n">
        <x:v>787.2488716760771</x:v>
      </x:c>
      <x:c r="X164" s="29" t="n">
        <x:v>849.727513549401</x:v>
      </x:c>
      <x:c r="Y164" s="29" t="n">
        <x:v>876.119992471944</x:v>
      </x:c>
      <x:c r="Z164" s="29" t="n">
        <x:v>840.8540139051308</x:v>
      </x:c>
      <x:c r="AA164" s="29" t="n">
        <x:v>827.6724928632372</x:v>
      </x:c>
      <x:c r="AB164" s="29" t="n">
        <x:v>830.8095885799503</x:v>
      </x:c>
      <x:c r="AC164" s="29" t="n">
        <x:v>844.1332465382301</x:v>
      </x:c>
      <x:c r="AD164" s="29" t="n">
        <x:v>1587.245915156934</x:v>
      </x:c>
      <x:c r="AE164" s="29" t="n">
        <x:v>1547.9353460337024</x:v>
      </x:c>
      <x:c r="AF164" s="29" t="n">
        <x:v>1572.0943703984822</x:v>
      </x:c>
      <x:c r="AG164" s="29" t="n">
        <x:v>1544.2336584402406</x:v>
      </x:c>
      <x:c r="AH164" s="29" t="n">
        <x:v>699.927069507907</x:v>
      </x:c>
      <x:c r="AI164" s="29" t="n">
        <x:v>1463.5795714340177</x:v>
      </x:c>
      <x:c r="AJ164" s="29" t="n">
        <x:v>684.7046450848504</x:v>
      </x:c>
      <x:c r="AK164" s="29" t="n">
        <x:v>0</x:v>
      </x:c>
      <x:c r="AL164" s="29" t="n">
        <x:v>0</x:v>
      </x:c>
      <x:c r="AM164" s="29" t="n">
        <x:v>0</x:v>
      </x:c>
      <x:c r="AN164" s="29" t="n">
        <x:v>0</x:v>
      </x:c>
      <x:c r="AO164" s="29" t="n">
        <x:v>0</x:v>
      </x:c>
      <x:c r="AP164" s="29" t="n">
        <x:v>0</x:v>
      </x:c>
      <x:c r="AQ164" s="29" t="n">
        <x:v>403.809932456834</x:v>
      </x:c>
      <x:c r="AR164" s="29" t="n">
        <x:v>439.4027423575101</x:v>
      </x:c>
      <x:c r="AS164" s="29" t="n">
        <x:v>414.51453539890423</x:v>
      </x:c>
      <x:c r="AT164" s="29" t="n">
        <x:v>337.4027155450226</x:v>
      </x:c>
      <x:c r="AU164" s="29" t="n">
        <x:v>662.9908256668947</x:v>
      </x:c>
      <x:c r="AV164" s="29" t="n">
        <x:v>270.3479700098031</x:v>
      </x:c>
      <x:c r="AW164" s="29" t="n">
        <x:v>0</x:v>
      </x:c>
      <x:c r="AX164" s="29" t="n">
        <x:v>0</x:v>
      </x:c>
      <x:c r="AY164" s="29" t="n">
        <x:v>0</x:v>
      </x:c>
      <x:c r="AZ164" s="29" t="n">
        <x:v>0</x:v>
      </x:c>
      <x:c r="BA164" s="29" t="n">
        <x:v>0</x:v>
      </x:c>
      <x:c r="BB164" s="29" t="n">
        <x:v>0</x:v>
      </x:c>
      <x:c r="BC164" s="29" t="n">
        <x:v>0</x:v>
      </x:c>
      <x:c r="BD164" s="29" t="n">
        <x:v>0</x:v>
      </x:c>
      <x:c r="BE164" s="29" t="n">
        <x:v>0</x:v>
      </x:c>
      <x:c r="BF164" s="29" t="n">
        <x:v>0</x:v>
      </x:c>
      <x:c r="BG164" s="29" t="n">
        <x:v>0</x:v>
      </x:c>
      <x:c r="BH164" s="29" t="n">
        <x:v>0</x:v>
      </x:c>
      <x:c r="BI164" s="29" t="n">
        <x:v>0</x:v>
      </x:c>
      <x:c r="BJ164" s="29" t="n">
        <x:v>0</x:v>
      </x:c>
      <x:c r="BK164" s="29" t="n">
        <x:v>0</x:v>
      </x:c>
      <x:c r="BL164" s="29" t="n">
        <x:v>0</x:v>
      </x:c>
      <x:c r="BM164" s="29" t="n">
        <x:v>0</x:v>
      </x:c>
      <x:c r="BN164" s="29" t="n">
        <x:v>0</x:v>
      </x:c>
      <x:c r="BO164" s="29" t="n">
        <x:v>641.8607026550457</x:v>
      </x:c>
      <x:c r="BP164" s="29" t="n">
        <x:v>639.7728176303237</x:v>
      </x:c>
      <x:c r="BQ164" s="29" t="n">
        <x:v>542.093119196958</x:v>
      </x:c>
      <x:c r="BR164" s="29" t="n">
        <x:v>544.3806290074294</x:v>
      </x:c>
      <x:c r="BS164" s="29" t="n">
        <x:v>584.1598441665233</x:v>
      </x:c>
      <x:c r="BT164" s="29" t="n">
        <x:v>549.5915150831378</x:v>
      </x:c>
      <x:c r="BU164" s="29" t="n">
        <x:v>412.7104801864868</x:v>
      </x:c>
      <x:c r="BV164" s="29" t="n">
        <x:v>344.2953538760289</x:v>
      </x:c>
      <x:c r="BW164" s="29" t="n">
        <x:v>525.9252938032786</x:v>
      </x:c>
      <x:c r="BX164" s="29" t="n">
        <x:v>570.4282419815962</x:v>
      </x:c>
      <x:c r="BY164" s="29" t="n">
        <x:v>613.3699529565165</x:v>
      </x:c>
      <x:c r="BZ164" s="29" t="n">
        <x:v>671.3287827456169</x:v>
      </x:c>
      <x:c r="CA164" s="29" t="n">
        <x:v>0</x:v>
      </x:c>
      <x:c r="CB164" s="29" t="n">
        <x:v>0</x:v>
      </x:c>
      <x:c r="CC164" s="29" t="n">
        <x:v>0</x:v>
      </x:c>
      <x:c r="CD164" s="29" t="n">
        <x:v>0</x:v>
      </x:c>
      <x:c r="CE164" s="29" t="n">
        <x:v>0</x:v>
      </x:c>
      <x:c r="CF164" s="29" t="n">
        <x:v>0</x:v>
      </x:c>
      <x:c r="CG164" s="29" t="n">
        <x:v>0</x:v>
      </x:c>
      <x:c r="CH164" s="29" t="n">
        <x:v>0</x:v>
      </x:c>
      <x:c r="CI164" s="29" t="n">
        <x:v>0</x:v>
      </x:c>
      <x:c r="CJ164" s="29" t="n">
        <x:v>0</x:v>
      </x:c>
      <x:c r="CK164" s="29" t="n">
        <x:v>0</x:v>
      </x:c>
      <x:c r="CL164" s="29" t="n">
        <x:v>0</x:v>
      </x:c>
      <x:c r="CM164" s="29" t="n">
        <x:v>1038.4673731182518</x:v>
      </x:c>
      <x:c r="CN164" s="29" t="n">
        <x:v>1046.5930699622045</x:v>
      </x:c>
      <x:c r="CO164" s="29" t="n">
        <x:v>424.2700404044691</x:v>
      </x:c>
      <x:c r="CP164" s="29" t="n">
        <x:v>479.9949984109506</x:v>
      </x:c>
      <x:c r="CQ164" s="29" t="n">
        <x:v>848.0454080640627</x:v>
      </x:c>
      <x:c r="CR164" s="29" t="n">
        <x:v>602.4252666666667</x:v>
      </x:c>
      <x:c r="CS164" s="29" t="n">
        <x:v>662.0310131582557</x:v>
      </x:c>
      <x:c r="CT164" s="29" t="n">
        <x:v>671.0961231841248</x:v>
      </x:c>
      <x:c r="CU164" s="29" t="n">
        <x:v>656.4596113148543</x:v>
      </x:c>
      <x:c r="CV164" s="29" t="n">
        <x:v>697.2108343493826</x:v>
      </x:c>
      <x:c r="CW164" s="29" t="n">
        <x:v>780.3534412578879</x:v>
      </x:c>
      <x:c r="CX164" s="29" t="n">
        <x:v>864.6864079472795</x:v>
      </x:c>
      <x:c r="CY164" s="29" t="n">
        <x:v>883.2536091242688</x:v>
      </x:c>
      <x:c r="CZ164" s="29" t="n">
        <x:v>952.884346675396</x:v>
      </x:c>
      <x:c r="DA164" s="29" t="n">
        <x:v>997.8685995433283</x:v>
      </x:c>
      <x:c r="DB164" s="29" t="n">
        <x:v>1047.9538745582033</x:v>
      </x:c>
      <x:c r="DC164" s="29" t="n">
        <x:v>1160.4453277823498</x:v>
      </x:c>
      <x:c r="DD164" s="29" t="n">
        <x:v>1056.7403020374118</x:v>
      </x:c>
      <x:c r="DE164" s="29" t="n">
        <x:v>835.0377347415427</x:v>
      </x:c>
      <x:c r="DF164" s="29" t="n">
        <x:v>826.0680540674257</x:v>
      </x:c>
      <x:c r="DG164" s="29" t="n">
        <x:v>915.7482062180134</x:v>
      </x:c>
      <x:c r="DH164" s="29" t="n">
        <x:v>997.6307782244542</x:v>
      </x:c>
      <x:c r="DI164" s="29" t="n">
        <x:v>1033.177409345</x:v>
      </x:c>
      <x:c r="DJ164" s="29" t="n">
        <x:v>1058.1456330867377</x:v>
      </x:c>
      <x:c r="DK164" s="29" t="n">
        <x:v>346.31360267141326</x:v>
      </x:c>
      <x:c r="DL164" s="29" t="n">
        <x:v>319.76935557111733</x:v>
      </x:c>
      <x:c r="DM164" s="29" t="n">
        <x:v>873.7061452928633</x:v>
      </x:c>
      <x:c r="DN164" s="29" t="n">
        <x:v>258.95600496041993</x:v>
      </x:c>
      <x:c r="DO164" s="29" t="n">
        <x:v>312.7123917744591</x:v>
      </x:c>
      <x:c r="DP164" s="29" t="n">
        <x:v>329.43962704630655</x:v>
      </x:c>
      <x:c r="DQ164" s="29" t="n">
        <x:v>290.3073668152182</x:v>
      </x:c>
      <x:c r="DR164" s="29" t="n">
        <x:v>324.36015078900186</x:v>
      </x:c>
      <x:c r="DS164" s="29" t="n">
        <x:v>346.8432876049691</x:v>
      </x:c>
      <x:c r="DT164" s="29" t="n">
        <x:v>345.79232301806974</x:v>
      </x:c>
      <x:c r="DU164" s="29" t="n">
        <x:v>312.4967635443537</x:v>
      </x:c>
      <x:c r="DV164" s="29" t="n">
        <x:v>1117.6138734536162</x:v>
      </x:c>
      <x:c r="DW164" s="29" t="n">
        <x:v>1120.8208450159907</x:v>
      </x:c>
      <x:c r="DX164" s="29" t="n">
        <x:v>1108.9122153395012</x:v>
      </x:c>
      <x:c r="DY164" s="29" t="n">
        <x:v>1056.34275</x:v>
      </x:c>
      <x:c r="DZ164" s="29" t="n">
        <x:v>1046.1189056270273</x:v>
      </x:c>
      <x:c r="EA164" s="29" t="n">
        <x:v>1053.4337</x:v>
      </x:c>
      <x:c r="EB164" s="29" t="n">
        <x:v>1018.2462682200031</x:v>
      </x:c>
      <x:c r="EC164" s="29" t="n">
        <x:v>930.5602520921648</x:v>
      </x:c>
      <x:c r="ED164" s="29" t="n">
        <x:v>977.5840510733711</x:v>
      </x:c>
      <x:c r="EE164" s="29" t="n">
        <x:v>997.2771833333333</x:v>
      </x:c>
      <x:c r="EF164" s="29" t="n">
        <x:v>1692.621241638085</x:v>
      </x:c>
      <x:c r="EG164" s="29" t="n">
        <x:v>933.4278772932051</x:v>
      </x:c>
      <x:c r="EH164" s="29" t="n">
        <x:v>923.4233417211393</x:v>
      </x:c>
      <x:c r="EI164" s="29" t="n">
        <x:v>857.6582274287896</x:v>
      </x:c>
      <x:c r="EJ164" s="29" t="n">
        <x:v>1233.5689577232922</x:v>
      </x:c>
      <x:c r="EK164" s="29" t="n">
        <x:v>1642.9324020649435</x:v>
      </x:c>
      <x:c r="EL164" s="29" t="n">
        <x:v>1700.97172966188</x:v>
      </x:c>
      <x:c r="EM164" s="29" t="n">
        <x:v>1638.9198538543155</x:v>
      </x:c>
      <x:c r="EN164" s="29" t="n">
        <x:v>1669.6210645179638</x:v>
      </x:c>
      <x:c r="EO164" s="29" t="n">
        <x:v>1669.550769247238</x:v>
      </x:c>
      <x:c r="EP164" s="29" t="n">
        <x:f>SUM(B164:EO164)</x:f>
        <x:v>91849.83035517957</x:v>
      </x:c>
      <x:c r="EQ164" s="29" t="n">
        <x:v>68005.30544636055</x:v>
      </x:c>
    </x:row>
    <x:row r="165" ht="20" customHeight="1">
      <x:c r="A165" s="28" t="n">
        <x:v>45852</x:v>
      </x:c>
      <x:c r="B165" s="29" t="n">
        <x:v>888.3137602598107</x:v>
      </x:c>
      <x:c r="C165" s="29" t="n">
        <x:v>888.0011704717562</x:v>
      </x:c>
      <x:c r="D165" s="29" t="n">
        <x:v>941.1894486255264</x:v>
      </x:c>
      <x:c r="E165" s="29" t="n">
        <x:v>914.8972574556783</x:v>
      </x:c>
      <x:c r="F165" s="29" t="n">
        <x:v>947.1077607498379</x:v>
      </x:c>
      <x:c r="G165" s="29" t="n">
        <x:v>954.7853258419307</x:v>
      </x:c>
      <x:c r="H165" s="29" t="n">
        <x:v>929.4080903730867</x:v>
      </x:c>
      <x:c r="I165" s="29" t="n">
        <x:v>868.054064293076</x:v>
      </x:c>
      <x:c r="J165" s="29" t="n">
        <x:v>1587.1585917969783</x:v>
      </x:c>
      <x:c r="K165" s="29" t="n">
        <x:v>909.598864667083</x:v>
      </x:c>
      <x:c r="L165" s="29" t="n">
        <x:v>896.0574189984635</x:v>
      </x:c>
      <x:c r="M165" s="29" t="n">
        <x:v>819.8969265902374</x:v>
      </x:c>
      <x:c r="N165" s="29" t="n">
        <x:v>919.9933597441674</x:v>
      </x:c>
      <x:c r="O165" s="29" t="n">
        <x:v>920.221847733248</x:v>
      </x:c>
      <x:c r="P165" s="29" t="n">
        <x:v>830.066407247466</x:v>
      </x:c>
      <x:c r="Q165" s="29" t="n">
        <x:v>844.4562799990557</x:v>
      </x:c>
      <x:c r="R165" s="29" t="n">
        <x:v>865.9350640155486</x:v>
      </x:c>
      <x:c r="S165" s="29" t="n">
        <x:v>853.1491715213385</x:v>
      </x:c>
      <x:c r="T165" s="29" t="n">
        <x:v>861.9346320725213</x:v>
      </x:c>
      <x:c r="U165" s="29" t="n">
        <x:v>825.6712681994566</x:v>
      </x:c>
      <x:c r="V165" s="29" t="n">
        <x:v>841.934723233297</x:v>
      </x:c>
      <x:c r="W165" s="29" t="n">
        <x:v>843.9884647657817</x:v>
      </x:c>
      <x:c r="X165" s="29" t="n">
        <x:v>856.3968397263169</x:v>
      </x:c>
      <x:c r="Y165" s="29" t="n">
        <x:v>1505.66985491652</x:v>
      </x:c>
      <x:c r="Z165" s="29" t="n">
        <x:v>802.7446304903337</x:v>
      </x:c>
      <x:c r="AA165" s="29" t="n">
        <x:v>853.556566972434</x:v>
      </x:c>
      <x:c r="AB165" s="29" t="n">
        <x:v>1386.0058017480787</x:v>
      </x:c>
      <x:c r="AC165" s="29" t="n">
        <x:v>801.3073595687432</x:v>
      </x:c>
      <x:c r="AD165" s="29" t="n">
        <x:v>802.8892999999999</x:v>
      </x:c>
      <x:c r="AE165" s="29" t="n">
        <x:v>815.024369216601</x:v>
      </x:c>
      <x:c r="AF165" s="29" t="n">
        <x:v>804.791773720478</x:v>
      </x:c>
      <x:c r="AG165" s="29" t="n">
        <x:v>1520.048053453764</x:v>
      </x:c>
      <x:c r="AH165" s="29" t="n">
        <x:v>1480.0946805421677</x:v>
      </x:c>
      <x:c r="AI165" s="29" t="n">
        <x:v>1459.6786423463163</x:v>
      </x:c>
      <x:c r="AJ165" s="29" t="n">
        <x:v>656.3882571861121</x:v>
      </x:c>
      <x:c r="AK165" s="29" t="n">
        <x:v>0</x:v>
      </x:c>
      <x:c r="AL165" s="29" t="n">
        <x:v>0</x:v>
      </x:c>
      <x:c r="AM165" s="29" t="n">
        <x:v>0</x:v>
      </x:c>
      <x:c r="AN165" s="29" t="n">
        <x:v>0</x:v>
      </x:c>
      <x:c r="AO165" s="29" t="n">
        <x:v>0</x:v>
      </x:c>
      <x:c r="AP165" s="29" t="n">
        <x:v>301.99533704908396</x:v>
      </x:c>
      <x:c r="AQ165" s="29" t="n">
        <x:v>385.2660986510796</x:v>
      </x:c>
      <x:c r="AR165" s="29" t="n">
        <x:v>379.3799781482689</x:v>
      </x:c>
      <x:c r="AS165" s="29" t="n">
        <x:v>369.87695583247364</x:v>
      </x:c>
      <x:c r="AT165" s="29" t="n">
        <x:v>367.3859973149111</x:v>
      </x:c>
      <x:c r="AU165" s="29" t="n">
        <x:v>979.0387166666667</x:v>
      </x:c>
      <x:c r="AV165" s="29" t="n">
        <x:v>268.53667680487655</x:v>
      </x:c>
      <x:c r="AW165" s="29" t="n">
        <x:v>0</x:v>
      </x:c>
      <x:c r="AX165" s="29" t="n">
        <x:v>0</x:v>
      </x:c>
      <x:c r="AY165" s="29" t="n">
        <x:v>0</x:v>
      </x:c>
      <x:c r="AZ165" s="29" t="n">
        <x:v>0</x:v>
      </x:c>
      <x:c r="BA165" s="29" t="n">
        <x:v>0</x:v>
      </x:c>
      <x:c r="BB165" s="29" t="n">
        <x:v>0</x:v>
      </x:c>
      <x:c r="BC165" s="29" t="n">
        <x:v>0</x:v>
      </x:c>
      <x:c r="BD165" s="29" t="n">
        <x:v>0</x:v>
      </x:c>
      <x:c r="BE165" s="29" t="n">
        <x:v>0</x:v>
      </x:c>
      <x:c r="BF165" s="29" t="n">
        <x:v>0</x:v>
      </x:c>
      <x:c r="BG165" s="29" t="n">
        <x:v>0</x:v>
      </x:c>
      <x:c r="BH165" s="29" t="n">
        <x:v>0</x:v>
      </x:c>
      <x:c r="BI165" s="29" t="n">
        <x:v>0</x:v>
      </x:c>
      <x:c r="BJ165" s="29" t="n">
        <x:v>0</x:v>
      </x:c>
      <x:c r="BK165" s="29" t="n">
        <x:v>0</x:v>
      </x:c>
      <x:c r="BL165" s="29" t="n">
        <x:v>0</x:v>
      </x:c>
      <x:c r="BM165" s="29" t="n">
        <x:v>0</x:v>
      </x:c>
      <x:c r="BN165" s="29" t="n">
        <x:v>0</x:v>
      </x:c>
      <x:c r="BO165" s="29" t="n">
        <x:v>583.2966154534619</x:v>
      </x:c>
      <x:c r="BP165" s="29" t="n">
        <x:v>604.9896506718013</x:v>
      </x:c>
      <x:c r="BQ165" s="29" t="n">
        <x:v>524.6235761020363</x:v>
      </x:c>
      <x:c r="BR165" s="29" t="n">
        <x:v>515.0813237908199</x:v>
      </x:c>
      <x:c r="BS165" s="29" t="n">
        <x:v>532.9239852194797</x:v>
      </x:c>
      <x:c r="BT165" s="29" t="n">
        <x:v>507.0290954559549</x:v>
      </x:c>
      <x:c r="BU165" s="29" t="n">
        <x:v>391.354326573467</x:v>
      </x:c>
      <x:c r="BV165" s="29" t="n">
        <x:v>321.6076346967551</x:v>
      </x:c>
      <x:c r="BW165" s="29" t="n">
        <x:v>509.6662819018952</x:v>
      </x:c>
      <x:c r="BX165" s="29" t="n">
        <x:v>569.1187963900281</x:v>
      </x:c>
      <x:c r="BY165" s="29" t="n">
        <x:v>593.6126315174985</x:v>
      </x:c>
      <x:c r="BZ165" s="29" t="n">
        <x:v>0</x:v>
      </x:c>
      <x:c r="CA165" s="29" t="n">
        <x:v>0</x:v>
      </x:c>
      <x:c r="CB165" s="29" t="n">
        <x:v>0</x:v>
      </x:c>
      <x:c r="CC165" s="29" t="n">
        <x:v>0</x:v>
      </x:c>
      <x:c r="CD165" s="29" t="n">
        <x:v>0</x:v>
      </x:c>
      <x:c r="CE165" s="29" t="n">
        <x:v>0</x:v>
      </x:c>
      <x:c r="CF165" s="29" t="n">
        <x:v>0</x:v>
      </x:c>
      <x:c r="CG165" s="29" t="n">
        <x:v>0</x:v>
      </x:c>
      <x:c r="CH165" s="29" t="n">
        <x:v>0</x:v>
      </x:c>
      <x:c r="CI165" s="29" t="n">
        <x:v>0</x:v>
      </x:c>
      <x:c r="CJ165" s="29" t="n">
        <x:v>0</x:v>
      </x:c>
      <x:c r="CK165" s="29" t="n">
        <x:v>0</x:v>
      </x:c>
      <x:c r="CL165" s="29" t="n">
        <x:v>0</x:v>
      </x:c>
      <x:c r="CM165" s="29" t="n">
        <x:v>1039.007650055604</x:v>
      </x:c>
      <x:c r="CN165" s="29" t="n">
        <x:v>1115.9825023717378</x:v>
      </x:c>
      <x:c r="CO165" s="29" t="n">
        <x:v>417.32678254938895</x:v>
      </x:c>
      <x:c r="CP165" s="29" t="n">
        <x:v>459.75806246682885</x:v>
      </x:c>
      <x:c r="CQ165" s="29" t="n">
        <x:v>462.1748210389013</x:v>
      </x:c>
      <x:c r="CR165" s="29" t="n">
        <x:v>510.53081388597235</x:v>
      </x:c>
      <x:c r="CS165" s="29" t="n">
        <x:v>551.5017714821325</x:v>
      </x:c>
      <x:c r="CT165" s="29" t="n">
        <x:v>640.5894033163793</x:v>
      </x:c>
      <x:c r="CU165" s="29" t="n">
        <x:v>650.2989107301536</x:v>
      </x:c>
      <x:c r="CV165" s="29" t="n">
        <x:v>726.3101755477845</x:v>
      </x:c>
      <x:c r="CW165" s="29" t="n">
        <x:v>768.6044344020345</x:v>
      </x:c>
      <x:c r="CX165" s="29" t="n">
        <x:v>849.6751776946252</x:v>
      </x:c>
      <x:c r="CY165" s="29" t="n">
        <x:v>894.5911759662641</x:v>
      </x:c>
      <x:c r="CZ165" s="29" t="n">
        <x:v>950.7477291522646</x:v>
      </x:c>
      <x:c r="DA165" s="29" t="n">
        <x:v>982.3711983316523</x:v>
      </x:c>
      <x:c r="DB165" s="29" t="n">
        <x:v>1021.6008499680919</x:v>
      </x:c>
      <x:c r="DC165" s="29" t="n">
        <x:v>1100.6215299184514</x:v>
      </x:c>
      <x:c r="DD165" s="29" t="n">
        <x:v>994.0330545355362</x:v>
      </x:c>
      <x:c r="DE165" s="29" t="n">
        <x:v>814.9315752206574</x:v>
      </x:c>
      <x:c r="DF165" s="29" t="n">
        <x:v>845.4799934365133</x:v>
      </x:c>
      <x:c r="DG165" s="29" t="n">
        <x:v>914.8021459853402</x:v>
      </x:c>
      <x:c r="DH165" s="29" t="n">
        <x:v>955.7676190476191</x:v>
      </x:c>
      <x:c r="DI165" s="29" t="n">
        <x:v>1030.0659974058365</x:v>
      </x:c>
      <x:c r="DJ165" s="29" t="n">
        <x:v>1040.5602650173275</x:v>
      </x:c>
      <x:c r="DK165" s="29" t="n">
        <x:v>292.26863386223727</x:v>
      </x:c>
      <x:c r="DL165" s="29" t="n">
        <x:v>323.8136738331782</x:v>
      </x:c>
      <x:c r="DM165" s="29" t="n">
        <x:v>897.9583249075974</x:v>
      </x:c>
      <x:c r="DN165" s="29" t="n">
        <x:v>240.67288558928965</x:v>
      </x:c>
      <x:c r="DO165" s="29" t="n">
        <x:v>286.32863294211586</x:v>
      </x:c>
      <x:c r="DP165" s="29" t="n">
        <x:v>346.2450332554681</x:v>
      </x:c>
      <x:c r="DQ165" s="29" t="n">
        <x:v>331.2122554117093</x:v>
      </x:c>
      <x:c r="DR165" s="29" t="n">
        <x:v>295.8734508522741</x:v>
      </x:c>
      <x:c r="DS165" s="29" t="n">
        <x:v>284.8042530473581</x:v>
      </x:c>
      <x:c r="DT165" s="29" t="n">
        <x:v>317.9622909671955</x:v>
      </x:c>
      <x:c r="DU165" s="29" t="n">
        <x:v>322.92801356205507</x:v>
      </x:c>
      <x:c r="DV165" s="29" t="n">
        <x:v>1104.856792383095</x:v>
      </x:c>
      <x:c r="DW165" s="29" t="n">
        <x:v>1071.057645879924</x:v>
      </x:c>
      <x:c r="DX165" s="29" t="n">
        <x:v>1109.3130612873051</x:v>
      </x:c>
      <x:c r="DY165" s="29" t="n">
        <x:v>1084.100922627764</x:v>
      </x:c>
      <x:c r="DZ165" s="29" t="n">
        <x:v>1046.589931529058</x:v>
      </x:c>
      <x:c r="EA165" s="29" t="n">
        <x:v>1121.392753619446</x:v>
      </x:c>
      <x:c r="EB165" s="29" t="n">
        <x:v>1058.2485762731746</x:v>
      </x:c>
      <x:c r="EC165" s="29" t="n">
        <x:v>1661.0633333333333</x:v>
      </x:c>
      <x:c r="ED165" s="29" t="n">
        <x:v>1660.7025564639266</x:v>
      </x:c>
      <x:c r="EE165" s="29" t="n">
        <x:v>1011.1390766092296</x:v>
      </x:c>
      <x:c r="EF165" s="29" t="n">
        <x:v>1041.5970200440568</x:v>
      </x:c>
      <x:c r="EG165" s="29" t="n">
        <x:v>961.3281375452068</x:v>
      </x:c>
      <x:c r="EH165" s="29" t="n">
        <x:v>1324.7755555000335</x:v>
      </x:c>
      <x:c r="EI165" s="29" t="n">
        <x:v>1603.2645073902327</x:v>
      </x:c>
      <x:c r="EJ165" s="29" t="n">
        <x:v>1644.2011189619939</x:v>
      </x:c>
      <x:c r="EK165" s="29" t="n">
        <x:v>911.6015947103124</x:v>
      </x:c>
      <x:c r="EL165" s="29" t="n">
        <x:v>902.6917557480592</x:v>
      </x:c>
      <x:c r="EM165" s="29" t="n">
        <x:v>1625.8746128627158</x:v>
      </x:c>
      <x:c r="EN165" s="29" t="n">
        <x:v>1685.233784701274</x:v>
      </x:c>
      <x:c r="EO165" s="29" t="n">
        <x:v>841.0388256107334</x:v>
      </x:c>
      <x:c r="EP165" s="29" t="n">
        <x:f>SUM(B165:EO165)</x:f>
        <x:v>90748.67235762221</x:v>
      </x:c>
      <x:c r="EQ165" s="29" t="n">
        <x:v>68137.18159769382</x:v>
      </x:c>
    </x:row>
    <x:row r="166" ht="20" customHeight="1">
      <x:c r="A166" s="28" t="n">
        <x:v>45853</x:v>
      </x:c>
      <x:c r="B166" s="29" t="n">
        <x:v>891.1915914294747</x:v>
      </x:c>
      <x:c r="C166" s="29" t="n">
        <x:v>1582.539036396738</x:v>
      </x:c>
      <x:c r="D166" s="29" t="n">
        <x:v>940.532659153061</x:v>
      </x:c>
      <x:c r="E166" s="29" t="n">
        <x:v>871.9018681200666</x:v>
      </x:c>
      <x:c r="F166" s="29" t="n">
        <x:v>852.8510665612973</x:v>
      </x:c>
      <x:c r="G166" s="29" t="n">
        <x:v>869.0866596903321</x:v>
      </x:c>
      <x:c r="H166" s="29" t="n">
        <x:v>875.3706489507169</x:v>
      </x:c>
      <x:c r="I166" s="29" t="n">
        <x:v>901.8340040484087</x:v>
      </x:c>
      <x:c r="J166" s="29" t="n">
        <x:v>913.3136893938156</x:v>
      </x:c>
      <x:c r="K166" s="29" t="n">
        <x:v>905.8510117421367</x:v>
      </x:c>
      <x:c r="L166" s="29" t="n">
        <x:v>71.83495152398837</x:v>
      </x:c>
      <x:c r="M166" s="29" t="n">
        <x:v>811.6943981239073</x:v>
      </x:c>
      <x:c r="N166" s="29" t="n">
        <x:v>870.1092158997069</x:v>
      </x:c>
      <x:c r="O166" s="29" t="n">
        <x:v>886.444931895684</x:v>
      </x:c>
      <x:c r="P166" s="29" t="n">
        <x:v>1547.853973013064</x:v>
      </x:c>
      <x:c r="Q166" s="29" t="n">
        <x:v>811.7356597083254</x:v>
      </x:c>
      <x:c r="R166" s="29" t="n">
        <x:v>329.29083093502607</x:v>
      </x:c>
      <x:c r="S166" s="29" t="n">
        <x:v>885.4280471270821</x:v>
      </x:c>
      <x:c r="T166" s="29" t="n">
        <x:v>875.2174373007767</x:v>
      </x:c>
      <x:c r="U166" s="29" t="n">
        <x:v>1536.7344593078856</x:v>
      </x:c>
      <x:c r="V166" s="29" t="n">
        <x:v>798.9916666666667</x:v>
      </x:c>
      <x:c r="W166" s="29" t="n">
        <x:v>1571.2543738095237</x:v>
      </x:c>
      <x:c r="X166" s="29" t="n">
        <x:v>1579.815444200725</x:v>
      </x:c>
      <x:c r="Y166" s="29" t="n">
        <x:v>879.3635806405414</x:v>
      </x:c>
      <x:c r="Z166" s="29" t="n">
        <x:v>775.4511159855675</x:v>
      </x:c>
      <x:c r="AA166" s="29" t="n">
        <x:v>797.8300927471047</x:v>
      </x:c>
      <x:c r="AB166" s="29" t="n">
        <x:v>845.4903452196976</x:v>
      </x:c>
      <x:c r="AC166" s="29" t="n">
        <x:v>1577.038465931434</x:v>
      </x:c>
      <x:c r="AD166" s="29" t="n">
        <x:v>822.7989371927322</x:v>
      </x:c>
      <x:c r="AE166" s="29" t="n">
        <x:v>857.4105160606578</x:v>
      </x:c>
      <x:c r="AF166" s="29" t="n">
        <x:v>812.8247690476192</x:v>
      </x:c>
      <x:c r="AG166" s="29" t="n">
        <x:v>771.0338923326495</x:v>
      </x:c>
      <x:c r="AH166" s="29" t="n">
        <x:v>1487.3348312336145</x:v>
      </x:c>
      <x:c r="AI166" s="29" t="n">
        <x:v>1482.0575728349304</x:v>
      </x:c>
      <x:c r="AJ166" s="29" t="n">
        <x:v>664.5847370105924</x:v>
      </x:c>
      <x:c r="AK166" s="29" t="n">
        <x:v>0</x:v>
      </x:c>
      <x:c r="AL166" s="29" t="n">
        <x:v>0</x:v>
      </x:c>
      <x:c r="AM166" s="29" t="n">
        <x:v>0</x:v>
      </x:c>
      <x:c r="AN166" s="29" t="n">
        <x:v>0</x:v>
      </x:c>
      <x:c r="AO166" s="29" t="n">
        <x:v>0</x:v>
      </x:c>
      <x:c r="AP166" s="29" t="n">
        <x:v>0</x:v>
      </x:c>
      <x:c r="AQ166" s="29" t="n">
        <x:v>372.5070980695713</x:v>
      </x:c>
      <x:c r="AR166" s="29" t="n">
        <x:v>349.72569331805454</x:v>
      </x:c>
      <x:c r="AS166" s="29" t="n">
        <x:v>361.089755018335</x:v>
      </x:c>
      <x:c r="AT166" s="29" t="n">
        <x:v>370.6598391710386</x:v>
      </x:c>
      <x:c r="AU166" s="29" t="n">
        <x:v>624.9731868164106</x:v>
      </x:c>
      <x:c r="AV166" s="29" t="n">
        <x:v>0</x:v>
      </x:c>
      <x:c r="AW166" s="29" t="n">
        <x:v>0</x:v>
      </x:c>
      <x:c r="AX166" s="29" t="n">
        <x:v>0</x:v>
      </x:c>
      <x:c r="AY166" s="29" t="n">
        <x:v>0</x:v>
      </x:c>
      <x:c r="AZ166" s="29" t="n">
        <x:v>0</x:v>
      </x:c>
      <x:c r="BA166" s="29" t="n">
        <x:v>0</x:v>
      </x:c>
      <x:c r="BB166" s="29" t="n">
        <x:v>0</x:v>
      </x:c>
      <x:c r="BC166" s="29" t="n">
        <x:v>0</x:v>
      </x:c>
      <x:c r="BD166" s="29" t="n">
        <x:v>0</x:v>
      </x:c>
      <x:c r="BE166" s="29" t="n">
        <x:v>0</x:v>
      </x:c>
      <x:c r="BF166" s="29" t="n">
        <x:v>0</x:v>
      </x:c>
      <x:c r="BG166" s="29" t="n">
        <x:v>0</x:v>
      </x:c>
      <x:c r="BH166" s="29" t="n">
        <x:v>0</x:v>
      </x:c>
      <x:c r="BI166" s="29" t="n">
        <x:v>0</x:v>
      </x:c>
      <x:c r="BJ166" s="29" t="n">
        <x:v>0</x:v>
      </x:c>
      <x:c r="BK166" s="29" t="n">
        <x:v>0</x:v>
      </x:c>
      <x:c r="BL166" s="29" t="n">
        <x:v>0</x:v>
      </x:c>
      <x:c r="BM166" s="29" t="n">
        <x:v>0</x:v>
      </x:c>
      <x:c r="BN166" s="29" t="n">
        <x:v>0</x:v>
      </x:c>
      <x:c r="BO166" s="29" t="n">
        <x:v>587.0380467106238</x:v>
      </x:c>
      <x:c r="BP166" s="29" t="n">
        <x:v>627.3385574137004</x:v>
      </x:c>
      <x:c r="BQ166" s="29" t="n">
        <x:v>548.898068522907</x:v>
      </x:c>
      <x:c r="BR166" s="29" t="n">
        <x:v>540.0979756665589</x:v>
      </x:c>
      <x:c r="BS166" s="29" t="n">
        <x:v>504.3429562614346</x:v>
      </x:c>
      <x:c r="BT166" s="29" t="n">
        <x:v>418.982349297089</x:v>
      </x:c>
      <x:c r="BU166" s="29" t="n">
        <x:v>330.57720266428186</x:v>
      </x:c>
      <x:c r="BV166" s="29" t="n">
        <x:v>339.0505513937351</x:v>
      </x:c>
      <x:c r="BW166" s="29" t="n">
        <x:v>510.8673695334289</x:v>
      </x:c>
      <x:c r="BX166" s="29" t="n">
        <x:v>550.6235042143448</x:v>
      </x:c>
      <x:c r="BY166" s="29" t="n">
        <x:v>629.4731667258092</x:v>
      </x:c>
      <x:c r="BZ166" s="29" t="n">
        <x:v>686.3503986053698</x:v>
      </x:c>
      <x:c r="CA166" s="29" t="n">
        <x:v>0</x:v>
      </x:c>
      <x:c r="CB166" s="29" t="n">
        <x:v>0</x:v>
      </x:c>
      <x:c r="CC166" s="29" t="n">
        <x:v>0</x:v>
      </x:c>
      <x:c r="CD166" s="29" t="n">
        <x:v>0</x:v>
      </x:c>
      <x:c r="CE166" s="29" t="n">
        <x:v>0</x:v>
      </x:c>
      <x:c r="CF166" s="29" t="n">
        <x:v>0</x:v>
      </x:c>
      <x:c r="CG166" s="29" t="n">
        <x:v>0</x:v>
      </x:c>
      <x:c r="CH166" s="29" t="n">
        <x:v>0</x:v>
      </x:c>
      <x:c r="CI166" s="29" t="n">
        <x:v>0</x:v>
      </x:c>
      <x:c r="CJ166" s="29" t="n">
        <x:v>0</x:v>
      </x:c>
      <x:c r="CK166" s="29" t="n">
        <x:v>0</x:v>
      </x:c>
      <x:c r="CL166" s="29" t="n">
        <x:v>0</x:v>
      </x:c>
      <x:c r="CM166" s="29" t="n">
        <x:v>1027.2679875629487</x:v>
      </x:c>
      <x:c r="CN166" s="29" t="n">
        <x:v>1080.9304509567037</x:v>
      </x:c>
      <x:c r="CO166" s="29" t="n">
        <x:v>416.23309079878885</x:v>
      </x:c>
      <x:c r="CP166" s="29" t="n">
        <x:v>639.8738325940421</x:v>
      </x:c>
      <x:c r="CQ166" s="29" t="n">
        <x:v>473.8485621036855</x:v>
      </x:c>
      <x:c r="CR166" s="29" t="n">
        <x:v>535.0229933650289</x:v>
      </x:c>
      <x:c r="CS166" s="29" t="n">
        <x:v>596.0884598645234</x:v>
      </x:c>
      <x:c r="CT166" s="29" t="n">
        <x:v>622.2629465867868</x:v>
      </x:c>
      <x:c r="CU166" s="29" t="n">
        <x:v>644.944786224706</x:v>
      </x:c>
      <x:c r="CV166" s="29" t="n">
        <x:v>732.0145613395631</x:v>
      </x:c>
      <x:c r="CW166" s="29" t="n">
        <x:v>734.3237171949305</x:v>
      </x:c>
      <x:c r="CX166" s="29" t="n">
        <x:v>820.5732541940805</x:v>
      </x:c>
      <x:c r="CY166" s="29" t="n">
        <x:v>868.0173517676179</x:v>
      </x:c>
      <x:c r="CZ166" s="29" t="n">
        <x:v>971.1223022753423</x:v>
      </x:c>
      <x:c r="DA166" s="29" t="n">
        <x:v>1008.6400441806455</x:v>
      </x:c>
      <x:c r="DB166" s="29" t="n">
        <x:v>1034.914712211886</x:v>
      </x:c>
      <x:c r="DC166" s="29" t="n">
        <x:v>1182.8347615452537</x:v>
      </x:c>
      <x:c r="DD166" s="29" t="n">
        <x:v>1066.5717241205277</x:v>
      </x:c>
      <x:c r="DE166" s="29" t="n">
        <x:v>822.7265081274488</x:v>
      </x:c>
      <x:c r="DF166" s="29" t="n">
        <x:v>812.9547841430943</x:v>
      </x:c>
      <x:c r="DG166" s="29" t="n">
        <x:v>919.9502779798987</x:v>
      </x:c>
      <x:c r="DH166" s="29" t="n">
        <x:v>1004.0783585924893</x:v>
      </x:c>
      <x:c r="DI166" s="29" t="n">
        <x:v>1027.5301496153177</x:v>
      </x:c>
      <x:c r="DJ166" s="29" t="n">
        <x:v>1052.5861171180234</x:v>
      </x:c>
      <x:c r="DK166" s="29" t="n">
        <x:v>344.7683177424043</x:v>
      </x:c>
      <x:c r="DL166" s="29" t="n">
        <x:v>298.23909183450814</x:v>
      </x:c>
      <x:c r="DM166" s="29" t="n">
        <x:v>876.6620596970135</x:v>
      </x:c>
      <x:c r="DN166" s="29" t="n">
        <x:v>278.3541683483861</x:v>
      </x:c>
      <x:c r="DO166" s="29" t="n">
        <x:v>285.47718860922475</x:v>
      </x:c>
      <x:c r="DP166" s="29" t="n">
        <x:v>317.18091714016157</x:v>
      </x:c>
      <x:c r="DQ166" s="29" t="n">
        <x:v>331.62669314478</x:v>
      </x:c>
      <x:c r="DR166" s="29" t="n">
        <x:v>303.44014739246484</x:v>
      </x:c>
      <x:c r="DS166" s="29" t="n">
        <x:v>299.17798826886997</x:v>
      </x:c>
      <x:c r="DT166" s="29" t="n">
        <x:v>350.1754721993955</x:v>
      </x:c>
      <x:c r="DU166" s="29" t="n">
        <x:v>357.2867421591286</x:v>
      </x:c>
      <x:c r="DV166" s="29" t="n">
        <x:v>1105.4153440589473</x:v>
      </x:c>
      <x:c r="DW166" s="29" t="n">
        <x:v>1056.132561714805</x:v>
      </x:c>
      <x:c r="DX166" s="29" t="n">
        <x:v>1096.7707165028985</x:v>
      </x:c>
      <x:c r="DY166" s="29" t="n">
        <x:v>1096.8868</x:v>
      </x:c>
      <x:c r="DZ166" s="29" t="n">
        <x:v>1098.634320822815</x:v>
      </x:c>
      <x:c r="EA166" s="29" t="n">
        <x:v>1073.341743694039</x:v>
      </x:c>
      <x:c r="EB166" s="29" t="n">
        <x:v>1052.906188026478</x:v>
      </x:c>
      <x:c r="EC166" s="29" t="n">
        <x:v>1327.8308185148665</x:v>
      </x:c>
      <x:c r="ED166" s="29" t="n">
        <x:v>1657.666186962797</x:v>
      </x:c>
      <x:c r="EE166" s="29" t="n">
        <x:v>942.9773491876947</x:v>
      </x:c>
      <x:c r="EF166" s="29" t="n">
        <x:v>1691.2731280434532</x:v>
      </x:c>
      <x:c r="EG166" s="29" t="n">
        <x:v>1707.967277098945</x:v>
      </x:c>
      <x:c r="EH166" s="29" t="n">
        <x:v>922.7596047009064</x:v>
      </x:c>
      <x:c r="EI166" s="29" t="n">
        <x:v>907.8007185042846</x:v>
      </x:c>
      <x:c r="EJ166" s="29" t="n">
        <x:v>949.1835276191744</x:v>
      </x:c>
      <x:c r="EK166" s="29" t="n">
        <x:v>1679.095817418296</x:v>
      </x:c>
      <x:c r="EL166" s="29" t="n">
        <x:v>1621.9327863202448</x:v>
      </x:c>
      <x:c r="EM166" s="29" t="n">
        <x:v>873.8472998764126</x:v>
      </x:c>
      <x:c r="EN166" s="29" t="n">
        <x:v>901.5548109528743</x:v>
      </x:c>
      <x:c r="EO166" s="29" t="n">
        <x:v>1651.2017180949879</x:v>
      </x:c>
      <x:c r="EP166" s="29" t="n">
        <x:f>SUM(B166:EO166)</x:f>
        <x:v>90859.5714397528</x:v>
      </x:c>
      <x:c r="EQ166" s="29" t="n">
        <x:v>68392.79435320268</x:v>
      </x:c>
    </x:row>
    <x:row r="167" ht="20" customHeight="1">
      <x:c r="A167" s="28" t="n">
        <x:v>45854</x:v>
      </x:c>
      <x:c r="B167" s="29" t="n">
        <x:v>867.1529275224879</x:v>
      </x:c>
      <x:c r="C167" s="29" t="n">
        <x:v>881.6243431923513</x:v>
      </x:c>
      <x:c r="D167" s="29" t="n">
        <x:v>926.998678876665</x:v>
      </x:c>
      <x:c r="E167" s="29" t="n">
        <x:v>840.1786327943776</x:v>
      </x:c>
      <x:c r="F167" s="29" t="n">
        <x:v>835.1513463711211</x:v>
      </x:c>
      <x:c r="G167" s="29" t="n">
        <x:v>898.1551478396378</x:v>
      </x:c>
      <x:c r="H167" s="29" t="n">
        <x:v>900.0796594295173</x:v>
      </x:c>
      <x:c r="I167" s="29" t="n">
        <x:v>902.559410399031</x:v>
      </x:c>
      <x:c r="J167" s="29" t="n">
        <x:v>848.2419775405284</x:v>
      </x:c>
      <x:c r="K167" s="29" t="n">
        <x:v>850.0790579069967</x:v>
      </x:c>
      <x:c r="L167" s="29" t="n">
        <x:v>60.402415167052936</x:v>
      </x:c>
      <x:c r="M167" s="29" t="n">
        <x:v>826.7463339355176</x:v>
      </x:c>
      <x:c r="N167" s="29" t="n">
        <x:v>850.8430198999877</x:v>
      </x:c>
      <x:c r="O167" s="29" t="n">
        <x:v>859.0658666666667</x:v>
      </x:c>
      <x:c r="P167" s="29" t="n">
        <x:v>1604.5187804286033</x:v>
      </x:c>
      <x:c r="Q167" s="29" t="n">
        <x:v>844.23368574224</x:v>
      </x:c>
      <x:c r="R167" s="29" t="n">
        <x:v>865.5241968066352</x:v>
      </x:c>
      <x:c r="S167" s="29" t="n">
        <x:v>943.0305722005103</x:v>
      </x:c>
      <x:c r="T167" s="29" t="n">
        <x:v>817.0919455386525</x:v>
      </x:c>
      <x:c r="U167" s="29" t="n">
        <x:v>759.8576518456875</x:v>
      </x:c>
      <x:c r="V167" s="29" t="n">
        <x:v>781.4652258485069</x:v>
      </x:c>
      <x:c r="W167" s="29" t="n">
        <x:v>820.3548195650279</x:v>
      </x:c>
      <x:c r="X167" s="29" t="n">
        <x:v>846.2614487477616</x:v>
      </x:c>
      <x:c r="Y167" s="29" t="n">
        <x:v>853.8891564569955</x:v>
      </x:c>
      <x:c r="Z167" s="29" t="n">
        <x:v>825.0791164534602</x:v>
      </x:c>
      <x:c r="AA167" s="29" t="n">
        <x:v>846.0533945355336</x:v>
      </x:c>
      <x:c r="AB167" s="29" t="n">
        <x:v>1596.977513659981</x:v>
      </x:c>
      <x:c r="AC167" s="29" t="n">
        <x:v>1593.8884549695676</x:v>
      </x:c>
      <x:c r="AD167" s="29" t="n">
        <x:v>1574.9136479505778</x:v>
      </x:c>
      <x:c r="AE167" s="29" t="n">
        <x:v>1474.6154277343305</x:v>
      </x:c>
      <x:c r="AF167" s="29" t="n">
        <x:v>943.654274678964</x:v>
      </x:c>
      <x:c r="AG167" s="29" t="n">
        <x:v>795.2099816884153</x:v>
      </x:c>
      <x:c r="AH167" s="29" t="n">
        <x:v>1472.0074209400138</x:v>
      </x:c>
      <x:c r="AI167" s="29" t="n">
        <x:v>1463.4210546000058</x:v>
      </x:c>
      <x:c r="AJ167" s="29" t="n">
        <x:v>649.3195460613414</x:v>
      </x:c>
      <x:c r="AK167" s="29" t="n">
        <x:v>0</x:v>
      </x:c>
      <x:c r="AL167" s="29" t="n">
        <x:v>0</x:v>
      </x:c>
      <x:c r="AM167" s="29" t="n">
        <x:v>0</x:v>
      </x:c>
      <x:c r="AN167" s="29" t="n">
        <x:v>0</x:v>
      </x:c>
      <x:c r="AO167" s="29" t="n">
        <x:v>0</x:v>
      </x:c>
      <x:c r="AP167" s="29" t="n">
        <x:v>0</x:v>
      </x:c>
      <x:c r="AQ167" s="29" t="n">
        <x:v>398.21310661057925</x:v>
      </x:c>
      <x:c r="AR167" s="29" t="n">
        <x:v>339.29018083605035</x:v>
      </x:c>
      <x:c r="AS167" s="29" t="n">
        <x:v>326.88776052113474</x:v>
      </x:c>
      <x:c r="AT167" s="29" t="n">
        <x:v>377.5025025305604</x:v>
      </x:c>
      <x:c r="AU167" s="29" t="n">
        <x:v>636.9321972226932</x:v>
      </x:c>
      <x:c r="AV167" s="29" t="n">
        <x:v>0</x:v>
      </x:c>
      <x:c r="AW167" s="29" t="n">
        <x:v>0</x:v>
      </x:c>
      <x:c r="AX167" s="29" t="n">
        <x:v>0</x:v>
      </x:c>
      <x:c r="AY167" s="29" t="n">
        <x:v>0</x:v>
      </x:c>
      <x:c r="AZ167" s="29" t="n">
        <x:v>0</x:v>
      </x:c>
      <x:c r="BA167" s="29" t="n">
        <x:v>0</x:v>
      </x:c>
      <x:c r="BB167" s="29" t="n">
        <x:v>0</x:v>
      </x:c>
      <x:c r="BC167" s="29" t="n">
        <x:v>0</x:v>
      </x:c>
      <x:c r="BD167" s="29" t="n">
        <x:v>0</x:v>
      </x:c>
      <x:c r="BE167" s="29" t="n">
        <x:v>0</x:v>
      </x:c>
      <x:c r="BF167" s="29" t="n">
        <x:v>0</x:v>
      </x:c>
      <x:c r="BG167" s="29" t="n">
        <x:v>0</x:v>
      </x:c>
      <x:c r="BH167" s="29" t="n">
        <x:v>0</x:v>
      </x:c>
      <x:c r="BI167" s="29" t="n">
        <x:v>0</x:v>
      </x:c>
      <x:c r="BJ167" s="29" t="n">
        <x:v>0</x:v>
      </x:c>
      <x:c r="BK167" s="29" t="n">
        <x:v>0</x:v>
      </x:c>
      <x:c r="BL167" s="29" t="n">
        <x:v>0</x:v>
      </x:c>
      <x:c r="BM167" s="29" t="n">
        <x:v>0</x:v>
      </x:c>
      <x:c r="BN167" s="29" t="n">
        <x:v>0</x:v>
      </x:c>
      <x:c r="BO167" s="29" t="n">
        <x:v>613.4939194423432</x:v>
      </x:c>
      <x:c r="BP167" s="29" t="n">
        <x:v>627.9846656144181</x:v>
      </x:c>
      <x:c r="BQ167" s="29" t="n">
        <x:v>510.7928793793207</x:v>
      </x:c>
      <x:c r="BR167" s="29" t="n">
        <x:v>503.47091286556235</x:v>
      </x:c>
      <x:c r="BS167" s="29" t="n">
        <x:v>569.2766714937878</x:v>
      </x:c>
      <x:c r="BT167" s="29" t="n">
        <x:v>571.455135508322</x:v>
      </x:c>
      <x:c r="BU167" s="29" t="n">
        <x:v>459.92132021434963</x:v>
      </x:c>
      <x:c r="BV167" s="29" t="n">
        <x:v>390.0937078621974</x:v>
      </x:c>
      <x:c r="BW167" s="29" t="n">
        <x:v>555.4478772624145</x:v>
      </x:c>
      <x:c r="BX167" s="29" t="n">
        <x:v>569.9308336227655</x:v>
      </x:c>
      <x:c r="BY167" s="29" t="n">
        <x:v>656.0258689903591</x:v>
      </x:c>
      <x:c r="BZ167" s="29" t="n">
        <x:v>1.1021010746209043</x:v>
      </x:c>
      <x:c r="CA167" s="29" t="n">
        <x:v>0</x:v>
      </x:c>
      <x:c r="CB167" s="29" t="n">
        <x:v>0</x:v>
      </x:c>
      <x:c r="CC167" s="29" t="n">
        <x:v>0</x:v>
      </x:c>
      <x:c r="CD167" s="29" t="n">
        <x:v>0</x:v>
      </x:c>
      <x:c r="CE167" s="29" t="n">
        <x:v>0</x:v>
      </x:c>
      <x:c r="CF167" s="29" t="n">
        <x:v>0</x:v>
      </x:c>
      <x:c r="CG167" s="29" t="n">
        <x:v>0</x:v>
      </x:c>
      <x:c r="CH167" s="29" t="n">
        <x:v>0</x:v>
      </x:c>
      <x:c r="CI167" s="29" t="n">
        <x:v>0</x:v>
      </x:c>
      <x:c r="CJ167" s="29" t="n">
        <x:v>0</x:v>
      </x:c>
      <x:c r="CK167" s="29" t="n">
        <x:v>0</x:v>
      </x:c>
      <x:c r="CL167" s="29" t="n">
        <x:v>0</x:v>
      </x:c>
      <x:c r="CM167" s="29" t="n">
        <x:v>985.7516760998728</x:v>
      </x:c>
      <x:c r="CN167" s="29" t="n">
        <x:v>1072.3468290420508</x:v>
      </x:c>
      <x:c r="CO167" s="29" t="n">
        <x:v>391.7017724767758</x:v>
      </x:c>
      <x:c r="CP167" s="29" t="n">
        <x:v>407.4278370392405</x:v>
      </x:c>
      <x:c r="CQ167" s="29" t="n">
        <x:v>449.0394413141838</x:v>
      </x:c>
      <x:c r="CR167" s="29" t="n">
        <x:v>537.9373384789247</x:v>
      </x:c>
      <x:c r="CS167" s="29" t="n">
        <x:v>614.092223686837</x:v>
      </x:c>
      <x:c r="CT167" s="29" t="n">
        <x:v>600.3780063166041</x:v>
      </x:c>
      <x:c r="CU167" s="29" t="n">
        <x:v>639.3648331189</x:v>
      </x:c>
      <x:c r="CV167" s="29" t="n">
        <x:v>748.2625040739523</x:v>
      </x:c>
      <x:c r="CW167" s="29" t="n">
        <x:v>788.8843638895169</x:v>
      </x:c>
      <x:c r="CX167" s="29" t="n">
        <x:v>835.6260653755596</x:v>
      </x:c>
      <x:c r="CY167" s="29" t="n">
        <x:v>860.3040513066767</x:v>
      </x:c>
      <x:c r="CZ167" s="29" t="n">
        <x:v>875.9966389079563</x:v>
      </x:c>
      <x:c r="DA167" s="29" t="n">
        <x:v>926.3095353027682</x:v>
      </x:c>
      <x:c r="DB167" s="29" t="n">
        <x:v>1048.388301313285</x:v>
      </x:c>
      <x:c r="DC167" s="29" t="n">
        <x:v>1178.0203391982864</x:v>
      </x:c>
      <x:c r="DD167" s="29" t="n">
        <x:v>1039.258869343177</x:v>
      </x:c>
      <x:c r="DE167" s="29" t="n">
        <x:v>829.903511904762</x:v>
      </x:c>
      <x:c r="DF167" s="29" t="n">
        <x:v>889.8433192063596</x:v>
      </x:c>
      <x:c r="DG167" s="29" t="n">
        <x:v>958.4312236069155</x:v>
      </x:c>
      <x:c r="DH167" s="29" t="n">
        <x:v>975.7116478840543</x:v>
      </x:c>
      <x:c r="DI167" s="29" t="n">
        <x:v>1049.5760531379644</x:v>
      </x:c>
      <x:c r="DJ167" s="29" t="n">
        <x:v>1047.370706516065</x:v>
      </x:c>
      <x:c r="DK167" s="29" t="n">
        <x:v>282.31146276426625</x:v>
      </x:c>
      <x:c r="DL167" s="29" t="n">
        <x:v>257.14862391273243</x:v>
      </x:c>
      <x:c r="DM167" s="29" t="n">
        <x:v>269.7048466788066</x:v>
      </x:c>
      <x:c r="DN167" s="29" t="n">
        <x:v>313.99443930242535</x:v>
      </x:c>
      <x:c r="DO167" s="29" t="n">
        <x:v>274.55569272777507</x:v>
      </x:c>
      <x:c r="DP167" s="29" t="n">
        <x:v>904.2592257596598</x:v>
      </x:c>
      <x:c r="DQ167" s="29" t="n">
        <x:v>333.56375765330927</x:v>
      </x:c>
      <x:c r="DR167" s="29" t="n">
        <x:v>292.2111807553389</x:v>
      </x:c>
      <x:c r="DS167" s="29" t="n">
        <x:v>272.97855546731546</x:v>
      </x:c>
      <x:c r="DT167" s="29" t="n">
        <x:v>319.9884373195273</x:v>
      </x:c>
      <x:c r="DU167" s="29" t="n">
        <x:v>310.2104763405299</x:v>
      </x:c>
      <x:c r="DV167" s="29" t="n">
        <x:v>1104.5266545656432</x:v>
      </x:c>
      <x:c r="DW167" s="29" t="n">
        <x:v>1104.399836640853</x:v>
      </x:c>
      <x:c r="DX167" s="29" t="n">
        <x:v>1119.1150103612658</x:v>
      </x:c>
      <x:c r="DY167" s="29" t="n">
        <x:v>1079.17595</x:v>
      </x:c>
      <x:c r="DZ167" s="29" t="n">
        <x:v>1059.75669416731</x:v>
      </x:c>
      <x:c r="EA167" s="29" t="n">
        <x:v>1070.8067333333333</x:v>
      </x:c>
      <x:c r="EB167" s="29" t="n">
        <x:v>983.5725690547322</x:v>
      </x:c>
      <x:c r="EC167" s="29" t="n">
        <x:v>1627.3883333333333</x:v>
      </x:c>
      <x:c r="ED167" s="29" t="n">
        <x:v>1679.2095805341096</x:v>
      </x:c>
      <x:c r="EE167" s="29" t="n">
        <x:v>962.2399675197178</x:v>
      </x:c>
      <x:c r="EF167" s="29" t="n">
        <x:v>954.0814295047517</x:v>
      </x:c>
      <x:c r="EG167" s="29" t="n">
        <x:v>1670.9458737940968</x:v>
      </x:c>
      <x:c r="EH167" s="29" t="n">
        <x:v>1628.3839439336148</x:v>
      </x:c>
      <x:c r="EI167" s="29" t="n">
        <x:v>857.5834599346041</x:v>
      </x:c>
      <x:c r="EJ167" s="29" t="n">
        <x:v>894.4024723806118</x:v>
      </x:c>
      <x:c r="EK167" s="29" t="n">
        <x:v>1316.5593326957064</x:v>
      </x:c>
      <x:c r="EL167" s="29" t="n">
        <x:v>961.8917217796038</x:v>
      </x:c>
      <x:c r="EM167" s="29" t="n">
        <x:v>909.9814335900918</x:v>
      </x:c>
      <x:c r="EN167" s="29" t="n">
        <x:v>1660.2821390029465</x:v>
      </x:c>
      <x:c r="EO167" s="29" t="n">
        <x:v>1620.7035736921225</x:v>
      </x:c>
      <x:c r="EP167" s="29" t="n">
        <x:f>SUM(B167:EO167)</x:f>
        <x:v>89672.328272087</x:v>
      </x:c>
      <x:c r="EQ167" s="29" t="n">
        <x:v>68058.49277501361</x:v>
      </x:c>
    </x:row>
    <x:row r="168" ht="20" customHeight="1">
      <x:c r="A168" s="28" t="n">
        <x:v>45855</x:v>
      </x:c>
      <x:c r="B168" s="29" t="n">
        <x:v>868.6474395378473</x:v>
      </x:c>
      <x:c r="C168" s="29" t="n">
        <x:v>882.4056666666667</x:v>
      </x:c>
      <x:c r="D168" s="29" t="n">
        <x:v>963.8526528360792</x:v>
      </x:c>
      <x:c r="E168" s="29" t="n">
        <x:v>869.4331848710209</x:v>
      </x:c>
      <x:c r="F168" s="29" t="n">
        <x:v>847.9602263664542</x:v>
      </x:c>
      <x:c r="G168" s="29" t="n">
        <x:v>830.6279039757867</x:v>
      </x:c>
      <x:c r="H168" s="29" t="n">
        <x:v>836.91635</x:v>
      </x:c>
      <x:c r="I168" s="29" t="n">
        <x:v>820.3256799532703</x:v>
      </x:c>
      <x:c r="J168" s="29" t="n">
        <x:v>798.5234943131832</x:v>
      </x:c>
      <x:c r="K168" s="29" t="n">
        <x:v>848.4052708808662</x:v>
      </x:c>
      <x:c r="L168" s="29" t="n">
        <x:v>845.6513975914869</x:v>
      </x:c>
      <x:c r="M168" s="29" t="n">
        <x:v>819.589264975666</x:v>
      </x:c>
      <x:c r="N168" s="29" t="n">
        <x:v>887.6467741691447</x:v>
      </x:c>
      <x:c r="O168" s="29" t="n">
        <x:v>879.5779655446867</x:v>
      </x:c>
      <x:c r="P168" s="29" t="n">
        <x:v>832.9816666666667</x:v>
      </x:c>
      <x:c r="Q168" s="29" t="n">
        <x:v>832.7426269303954</x:v>
      </x:c>
      <x:c r="R168" s="29" t="n">
        <x:v>865.7859666666667</x:v>
      </x:c>
      <x:c r="S168" s="29" t="n">
        <x:v>899.2847789688732</x:v>
      </x:c>
      <x:c r="T168" s="29" t="n">
        <x:v>851.299680952381</x:v>
      </x:c>
      <x:c r="U168" s="29" t="n">
        <x:v>807.6792100168262</x:v>
      </x:c>
      <x:c r="V168" s="29" t="n">
        <x:v>837.03403398044</x:v>
      </x:c>
      <x:c r="W168" s="29" t="n">
        <x:v>838.5454441649151</x:v>
      </x:c>
      <x:c r="X168" s="29" t="n">
        <x:v>1556.730045458811</x:v>
      </x:c>
      <x:c r="Y168" s="29" t="n">
        <x:v>1475.0364752217015</x:v>
      </x:c>
      <x:c r="Z168" s="29" t="n">
        <x:v>1573.786375056493</x:v>
      </x:c>
      <x:c r="AA168" s="29" t="n">
        <x:v>859.2177377566516</x:v>
      </x:c>
      <x:c r="AB168" s="29" t="n">
        <x:v>849.8474164373138</x:v>
      </x:c>
      <x:c r="AC168" s="29" t="n">
        <x:v>823.5997511463295</x:v>
      </x:c>
      <x:c r="AD168" s="29" t="n">
        <x:v>810.1463960000693</x:v>
      </x:c>
      <x:c r="AE168" s="29" t="n">
        <x:v>1482.0931352424918</x:v>
      </x:c>
      <x:c r="AF168" s="29" t="n">
        <x:v>802.3547137529383</x:v>
      </x:c>
      <x:c r="AG168" s="29" t="n">
        <x:v>761.3183051294346</x:v>
      </x:c>
      <x:c r="AH168" s="29" t="n">
        <x:v>1458.399662195568</x:v>
      </x:c>
      <x:c r="AI168" s="29" t="n">
        <x:v>1461.1404998456287</x:v>
      </x:c>
      <x:c r="AJ168" s="29" t="n">
        <x:v>673.4225993834547</x:v>
      </x:c>
      <x:c r="AK168" s="29" t="n">
        <x:v>0</x:v>
      </x:c>
      <x:c r="AL168" s="29" t="n">
        <x:v>0</x:v>
      </x:c>
      <x:c r="AM168" s="29" t="n">
        <x:v>0</x:v>
      </x:c>
      <x:c r="AN168" s="29" t="n">
        <x:v>0</x:v>
      </x:c>
      <x:c r="AO168" s="29" t="n">
        <x:v>0</x:v>
      </x:c>
      <x:c r="AP168" s="29" t="n">
        <x:v>0</x:v>
      </x:c>
      <x:c r="AQ168" s="29" t="n">
        <x:v>254.24313338458137</x:v>
      </x:c>
      <x:c r="AR168" s="29" t="n">
        <x:v>0</x:v>
      </x:c>
      <x:c r="AS168" s="29" t="n">
        <x:v>343.25236277067313</x:v>
      </x:c>
      <x:c r="AT168" s="29" t="n">
        <x:v>345.65659765706454</x:v>
      </x:c>
      <x:c r="AU168" s="29" t="n">
        <x:v>303.9604259451371</x:v>
      </x:c>
      <x:c r="AV168" s="29" t="n">
        <x:v>0</x:v>
      </x:c>
      <x:c r="AW168" s="29" t="n">
        <x:v>0</x:v>
      </x:c>
      <x:c r="AX168" s="29" t="n">
        <x:v>0</x:v>
      </x:c>
      <x:c r="AY168" s="29" t="n">
        <x:v>0</x:v>
      </x:c>
      <x:c r="AZ168" s="29" t="n">
        <x:v>0</x:v>
      </x:c>
      <x:c r="BA168" s="29" t="n">
        <x:v>0</x:v>
      </x:c>
      <x:c r="BB168" s="29" t="n">
        <x:v>0</x:v>
      </x:c>
      <x:c r="BC168" s="29" t="n">
        <x:v>0</x:v>
      </x:c>
      <x:c r="BD168" s="29" t="n">
        <x:v>0</x:v>
      </x:c>
      <x:c r="BE168" s="29" t="n">
        <x:v>0</x:v>
      </x:c>
      <x:c r="BF168" s="29" t="n">
        <x:v>0</x:v>
      </x:c>
      <x:c r="BG168" s="29" t="n">
        <x:v>0</x:v>
      </x:c>
      <x:c r="BH168" s="29" t="n">
        <x:v>0</x:v>
      </x:c>
      <x:c r="BI168" s="29" t="n">
        <x:v>0</x:v>
      </x:c>
      <x:c r="BJ168" s="29" t="n">
        <x:v>0</x:v>
      </x:c>
      <x:c r="BK168" s="29" t="n">
        <x:v>0</x:v>
      </x:c>
      <x:c r="BL168" s="29" t="n">
        <x:v>0</x:v>
      </x:c>
      <x:c r="BM168" s="29" t="n">
        <x:v>0</x:v>
      </x:c>
      <x:c r="BN168" s="29" t="n">
        <x:v>0</x:v>
      </x:c>
      <x:c r="BO168" s="29" t="n">
        <x:v>559.473772557954</x:v>
      </x:c>
      <x:c r="BP168" s="29" t="n">
        <x:v>619.0502389715548</x:v>
      </x:c>
      <x:c r="BQ168" s="29" t="n">
        <x:v>551.3388072183861</x:v>
      </x:c>
      <x:c r="BR168" s="29" t="n">
        <x:v>540.8410910126744</x:v>
      </x:c>
      <x:c r="BS168" s="29" t="n">
        <x:v>552.2715799348432</x:v>
      </x:c>
      <x:c r="BT168" s="29" t="n">
        <x:v>526.3772552577822</x:v>
      </x:c>
      <x:c r="BU168" s="29" t="n">
        <x:v>435.54571332659</x:v>
      </x:c>
      <x:c r="BV168" s="29" t="n">
        <x:v>376.047013874367</x:v>
      </x:c>
      <x:c r="BW168" s="29" t="n">
        <x:v>585.3318893985718</x:v>
      </x:c>
      <x:c r="BX168" s="29" t="n">
        <x:v>657.1420312578559</x:v>
      </x:c>
      <x:c r="BY168" s="29" t="n">
        <x:v>685.648355866126</x:v>
      </x:c>
      <x:c r="BZ168" s="29" t="n">
        <x:v>672.9136891809023</x:v>
      </x:c>
      <x:c r="CA168" s="29" t="n">
        <x:v>0</x:v>
      </x:c>
      <x:c r="CB168" s="29" t="n">
        <x:v>0</x:v>
      </x:c>
      <x:c r="CC168" s="29" t="n">
        <x:v>0</x:v>
      </x:c>
      <x:c r="CD168" s="29" t="n">
        <x:v>0</x:v>
      </x:c>
      <x:c r="CE168" s="29" t="n">
        <x:v>0</x:v>
      </x:c>
      <x:c r="CF168" s="29" t="n">
        <x:v>0</x:v>
      </x:c>
      <x:c r="CG168" s="29" t="n">
        <x:v>0</x:v>
      </x:c>
      <x:c r="CH168" s="29" t="n">
        <x:v>0</x:v>
      </x:c>
      <x:c r="CI168" s="29" t="n">
        <x:v>0</x:v>
      </x:c>
      <x:c r="CJ168" s="29" t="n">
        <x:v>0</x:v>
      </x:c>
      <x:c r="CK168" s="29" t="n">
        <x:v>0</x:v>
      </x:c>
      <x:c r="CL168" s="29" t="n">
        <x:v>0</x:v>
      </x:c>
      <x:c r="CM168" s="29" t="n">
        <x:v>753.3298550015691</x:v>
      </x:c>
      <x:c r="CN168" s="29" t="n">
        <x:v>421.3873896007483</x:v>
      </x:c>
      <x:c r="CO168" s="29" t="n">
        <x:v>411.47625784583306</x:v>
      </x:c>
      <x:c r="CP168" s="29" t="n">
        <x:v>1187.6516757439563</x:v>
      </x:c>
      <x:c r="CQ168" s="29" t="n">
        <x:v>527.8583216090112</x:v>
      </x:c>
      <x:c r="CR168" s="29" t="n">
        <x:v>587.1272827977303</x:v>
      </x:c>
      <x:c r="CS168" s="29" t="n">
        <x:v>575.1757019499104</x:v>
      </x:c>
      <x:c r="CT168" s="29" t="n">
        <x:v>632.6891006469748</x:v>
      </x:c>
      <x:c r="CU168" s="29" t="n">
        <x:v>676.4785698722375</x:v>
      </x:c>
      <x:c r="CV168" s="29" t="n">
        <x:v>711.448208256882</x:v>
      </x:c>
      <x:c r="CW168" s="29" t="n">
        <x:v>788.5367555260622</x:v>
      </x:c>
      <x:c r="CX168" s="29" t="n">
        <x:v>819.1228406609978</x:v>
      </x:c>
      <x:c r="CY168" s="29" t="n">
        <x:v>848.3948214285714</x:v>
      </x:c>
      <x:c r="CZ168" s="29" t="n">
        <x:v>962.9610178915702</x:v>
      </x:c>
      <x:c r="DA168" s="29" t="n">
        <x:v>1041.9898233960353</x:v>
      </x:c>
      <x:c r="DB168" s="29" t="n">
        <x:v>1065.585255510088</x:v>
      </x:c>
      <x:c r="DC168" s="29" t="n">
        <x:v>1101.7183787115237</x:v>
      </x:c>
      <x:c r="DD168" s="29" t="n">
        <x:v>1015.1876719265127</x:v>
      </x:c>
      <x:c r="DE168" s="29" t="n">
        <x:v>821.1966002721767</x:v>
      </x:c>
      <x:c r="DF168" s="29" t="n">
        <x:v>856.0017467654059</x:v>
      </x:c>
      <x:c r="DG168" s="29" t="n">
        <x:v>917.5193166164884</x:v>
      </x:c>
      <x:c r="DH168" s="29" t="n">
        <x:v>944.314642857143</x:v>
      </x:c>
      <x:c r="DI168" s="29" t="n">
        <x:v>1034.440170338057</x:v>
      </x:c>
      <x:c r="DJ168" s="29" t="n">
        <x:v>1080.1568711483326</x:v>
      </x:c>
      <x:c r="DK168" s="29" t="n">
        <x:v>345.97506920204955</x:v>
      </x:c>
      <x:c r="DL168" s="29" t="n">
        <x:v>333.1447055985227</x:v>
      </x:c>
      <x:c r="DM168" s="29" t="n">
        <x:v>300.20077496543354</x:v>
      </x:c>
      <x:c r="DN168" s="29" t="n">
        <x:v>286.0884818678693</x:v>
      </x:c>
      <x:c r="DO168" s="29" t="n">
        <x:v>246.46859840215677</x:v>
      </x:c>
      <x:c r="DP168" s="29" t="n">
        <x:v>277.41148948016826</x:v>
      </x:c>
      <x:c r="DQ168" s="29" t="n">
        <x:v>321.7958272022373</x:v>
      </x:c>
      <x:c r="DR168" s="29" t="n">
        <x:v>837.5176822389518</x:v>
      </x:c>
      <x:c r="DS168" s="29" t="n">
        <x:v>293.0409710898996</x:v>
      </x:c>
      <x:c r="DT168" s="29" t="n">
        <x:v>367.08715893196563</x:v>
      </x:c>
      <x:c r="DU168" s="29" t="n">
        <x:v>306.5386002755864</x:v>
      </x:c>
      <x:c r="DV168" s="29" t="n">
        <x:v>1115.520185119091</x:v>
      </x:c>
      <x:c r="DW168" s="29" t="n">
        <x:v>1145.0209968527124</x:v>
      </x:c>
      <x:c r="DX168" s="29" t="n">
        <x:v>1093.3488314042231</x:v>
      </x:c>
      <x:c r="DY168" s="29" t="n">
        <x:v>1041.620475212754</x:v>
      </x:c>
      <x:c r="DZ168" s="29" t="n">
        <x:v>1065.5266226564602</x:v>
      </x:c>
      <x:c r="EA168" s="29" t="n">
        <x:v>1075.5309908775714</x:v>
      </x:c>
      <x:c r="EB168" s="29" t="n">
        <x:v>1034.8957005095233</x:v>
      </x:c>
      <x:c r="EC168" s="29" t="n">
        <x:v>949.3924554392909</x:v>
      </x:c>
      <x:c r="ED168" s="29" t="n">
        <x:v>987.4630849149826</x:v>
      </x:c>
      <x:c r="EE168" s="29" t="n">
        <x:v>927.6957290675833</x:v>
      </x:c>
      <x:c r="EF168" s="29" t="n">
        <x:v>915.5983187456077</x:v>
      </x:c>
      <x:c r="EG168" s="29" t="n">
        <x:v>1723.1857360435888</x:v>
      </x:c>
      <x:c r="EH168" s="29" t="n">
        <x:v>955.4748095928844</x:v>
      </x:c>
      <x:c r="EI168" s="29" t="n">
        <x:v>871.2624235962231</x:v>
      </x:c>
      <x:c r="EJ168" s="29" t="n">
        <x:v>1329.9256968073564</x:v>
      </x:c>
      <x:c r="EK168" s="29" t="n">
        <x:v>1668.4724552649518</x:v>
      </x:c>
      <x:c r="EL168" s="29" t="n">
        <x:v>1634.8472731037723</x:v>
      </x:c>
      <x:c r="EM168" s="29" t="n">
        <x:v>1618.4953840200012</x:v>
      </x:c>
      <x:c r="EN168" s="29" t="n">
        <x:v>1586.254524800819</x:v>
      </x:c>
      <x:c r="EO168" s="29" t="n">
        <x:v>1453.183202169854</x:v>
      </x:c>
      <x:c r="EP168" s="29" t="n">
        <x:f>SUM(B168:EO168)</x:f>
        <x:v>89250.83628209915</x:v>
      </x:c>
      <x:c r="EQ168" s="29" t="n">
        <x:v>67469.03672947396</x:v>
      </x:c>
    </x:row>
    <x:row r="169" ht="20" customHeight="1">
      <x:c r="A169" s="28" t="n">
        <x:v>45856</x:v>
      </x:c>
      <x:c r="B169" s="29" t="n">
        <x:v>710.4028494694602</x:v>
      </x:c>
      <x:c r="C169" s="29" t="n">
        <x:v>729.6442874492107</x:v>
      </x:c>
      <x:c r="D169" s="29" t="n">
        <x:v>732.3360115883366</x:v>
      </x:c>
      <x:c r="E169" s="29" t="n">
        <x:v>676.2755853780463</x:v>
      </x:c>
      <x:c r="F169" s="29" t="n">
        <x:v>686.6958724278859</x:v>
      </x:c>
      <x:c r="G169" s="29" t="n">
        <x:v>700.1335792985908</x:v>
      </x:c>
      <x:c r="H169" s="29" t="n">
        <x:v>0</x:v>
      </x:c>
      <x:c r="I169" s="29" t="n">
        <x:v>0</x:v>
      </x:c>
      <x:c r="J169" s="29" t="n">
        <x:v>693.9545716577531</x:v>
      </x:c>
      <x:c r="K169" s="29" t="n">
        <x:v>717.1432433137228</x:v>
      </x:c>
      <x:c r="L169" s="29" t="n">
        <x:v>701.0595869060102</x:v>
      </x:c>
      <x:c r="M169" s="29" t="n">
        <x:v>677.4319823494116</x:v>
      </x:c>
      <x:c r="N169" s="29" t="n">
        <x:v>700.7070333813047</x:v>
      </x:c>
      <x:c r="O169" s="29" t="n">
        <x:v>212.31292948780072</x:v>
      </x:c>
      <x:c r="P169" s="29" t="n">
        <x:v>669.2165831785509</x:v>
      </x:c>
      <x:c r="Q169" s="29" t="n">
        <x:v>714.7451831826335</x:v>
      </x:c>
      <x:c r="R169" s="29" t="n">
        <x:v>1412.6413057896505</x:v>
      </x:c>
      <x:c r="S169" s="29" t="n">
        <x:v>676.9061828461483</x:v>
      </x:c>
      <x:c r="T169" s="29" t="n">
        <x:v>654.3317768452532</x:v>
      </x:c>
      <x:c r="U169" s="29" t="n">
        <x:v>679.9590221868489</x:v>
      </x:c>
      <x:c r="V169" s="29" t="n">
        <x:v>680.7470523917398</x:v>
      </x:c>
      <x:c r="W169" s="29" t="n">
        <x:v>0</x:v>
      </x:c>
      <x:c r="X169" s="29" t="n">
        <x:v>584.6824459681494</x:v>
      </x:c>
      <x:c r="Y169" s="29" t="n">
        <x:v>654.2944768427739</x:v>
      </x:c>
      <x:c r="Z169" s="29" t="n">
        <x:v>664.0575561740878</x:v>
      </x:c>
      <x:c r="AA169" s="29" t="n">
        <x:v>675.3640166666667</x:v>
      </x:c>
      <x:c r="AB169" s="29" t="n">
        <x:v>652.7366666666668</x:v>
      </x:c>
      <x:c r="AC169" s="29" t="n">
        <x:v>632.069764810888</x:v>
      </x:c>
      <x:c r="AD169" s="29" t="n">
        <x:v>622.2081287512789</x:v>
      </x:c>
      <x:c r="AE169" s="29" t="n">
        <x:v>629.1570043506923</x:v>
      </x:c>
      <x:c r="AF169" s="29" t="n">
        <x:v>671.911087544071</x:v>
      </x:c>
      <x:c r="AG169" s="29" t="n">
        <x:v>603.7468458988595</x:v>
      </x:c>
      <x:c r="AH169" s="29" t="n">
        <x:v>505.91749999999996</x:v>
      </x:c>
      <x:c r="AI169" s="29" t="n">
        <x:v>1277.6053475936903</x:v>
      </x:c>
      <x:c r="AJ169" s="29" t="n">
        <x:v>0</x:v>
      </x:c>
      <x:c r="AK169" s="29" t="n">
        <x:v>0</x:v>
      </x:c>
      <x:c r="AL169" s="29" t="n">
        <x:v>0</x:v>
      </x:c>
      <x:c r="AM169" s="29" t="n">
        <x:v>0</x:v>
      </x:c>
      <x:c r="AN169" s="29" t="n">
        <x:v>0</x:v>
      </x:c>
      <x:c r="AO169" s="29" t="n">
        <x:v>0</x:v>
      </x:c>
      <x:c r="AP169" s="29" t="n">
        <x:v>0</x:v>
      </x:c>
      <x:c r="AQ169" s="29" t="n">
        <x:v>0</x:v>
      </x:c>
      <x:c r="AR169" s="29" t="n">
        <x:v>0</x:v>
      </x:c>
      <x:c r="AS169" s="29" t="n">
        <x:v>0</x:v>
      </x:c>
      <x:c r="AT169" s="29" t="n">
        <x:v>0</x:v>
      </x:c>
      <x:c r="AU169" s="29" t="n">
        <x:v>0</x:v>
      </x:c>
      <x:c r="AV169" s="29" t="n">
        <x:v>0</x:v>
      </x:c>
      <x:c r="AW169" s="29" t="n">
        <x:v>0</x:v>
      </x:c>
      <x:c r="AX169" s="29" t="n">
        <x:v>0</x:v>
      </x:c>
      <x:c r="AY169" s="29" t="n">
        <x:v>0</x:v>
      </x:c>
      <x:c r="AZ169" s="29" t="n">
        <x:v>0</x:v>
      </x:c>
      <x:c r="BA169" s="29" t="n">
        <x:v>0</x:v>
      </x:c>
      <x:c r="BB169" s="29" t="n">
        <x:v>0</x:v>
      </x:c>
      <x:c r="BC169" s="29" t="n">
        <x:v>0</x:v>
      </x:c>
      <x:c r="BD169" s="29" t="n">
        <x:v>0</x:v>
      </x:c>
      <x:c r="BE169" s="29" t="n">
        <x:v>0</x:v>
      </x:c>
      <x:c r="BF169" s="29" t="n">
        <x:v>0</x:v>
      </x:c>
      <x:c r="BG169" s="29" t="n">
        <x:v>0</x:v>
      </x:c>
      <x:c r="BH169" s="29" t="n">
        <x:v>0</x:v>
      </x:c>
      <x:c r="BI169" s="29" t="n">
        <x:v>0</x:v>
      </x:c>
      <x:c r="BJ169" s="29" t="n">
        <x:v>0</x:v>
      </x:c>
      <x:c r="BK169" s="29" t="n">
        <x:v>0</x:v>
      </x:c>
      <x:c r="BL169" s="29" t="n">
        <x:v>0</x:v>
      </x:c>
      <x:c r="BM169" s="29" t="n">
        <x:v>0</x:v>
      </x:c>
      <x:c r="BN169" s="29" t="n">
        <x:v>0</x:v>
      </x:c>
      <x:c r="BO169" s="29" t="n">
        <x:v>0</x:v>
      </x:c>
      <x:c r="BP169" s="29" t="n">
        <x:v>0</x:v>
      </x:c>
      <x:c r="BQ169" s="29" t="n">
        <x:v>0</x:v>
      </x:c>
      <x:c r="BR169" s="29" t="n">
        <x:v>0</x:v>
      </x:c>
      <x:c r="BS169" s="29" t="n">
        <x:v>0</x:v>
      </x:c>
      <x:c r="BT169" s="29" t="n">
        <x:v>0</x:v>
      </x:c>
      <x:c r="BU169" s="29" t="n">
        <x:v>0</x:v>
      </x:c>
      <x:c r="BV169" s="29" t="n">
        <x:v>0</x:v>
      </x:c>
      <x:c r="BW169" s="29" t="n">
        <x:v>0</x:v>
      </x:c>
      <x:c r="BX169" s="29" t="n">
        <x:v>0</x:v>
      </x:c>
      <x:c r="BY169" s="29" t="n">
        <x:v>0</x:v>
      </x:c>
      <x:c r="BZ169" s="29" t="n">
        <x:v>0</x:v>
      </x:c>
      <x:c r="CA169" s="29" t="n">
        <x:v>0</x:v>
      </x:c>
      <x:c r="CB169" s="29" t="n">
        <x:v>0</x:v>
      </x:c>
      <x:c r="CC169" s="29" t="n">
        <x:v>0</x:v>
      </x:c>
      <x:c r="CD169" s="29" t="n">
        <x:v>0</x:v>
      </x:c>
      <x:c r="CE169" s="29" t="n">
        <x:v>0</x:v>
      </x:c>
      <x:c r="CF169" s="29" t="n">
        <x:v>0</x:v>
      </x:c>
      <x:c r="CG169" s="29" t="n">
        <x:v>0</x:v>
      </x:c>
      <x:c r="CH169" s="29" t="n">
        <x:v>0</x:v>
      </x:c>
      <x:c r="CI169" s="29" t="n">
        <x:v>0</x:v>
      </x:c>
      <x:c r="CJ169" s="29" t="n">
        <x:v>0</x:v>
      </x:c>
      <x:c r="CK169" s="29" t="n">
        <x:v>0</x:v>
      </x:c>
      <x:c r="CL169" s="29" t="n">
        <x:v>0</x:v>
      </x:c>
      <x:c r="CM169" s="29" t="n">
        <x:v>0</x:v>
      </x:c>
      <x:c r="CN169" s="29" t="n">
        <x:v>0</x:v>
      </x:c>
      <x:c r="CO169" s="29" t="n">
        <x:v>0</x:v>
      </x:c>
      <x:c r="CP169" s="29" t="n">
        <x:v>0</x:v>
      </x:c>
      <x:c r="CQ169" s="29" t="n">
        <x:v>18.05991904761898</x:v>
      </x:c>
      <x:c r="CR169" s="29" t="n">
        <x:v>60.26424811875452</x:v>
      </x:c>
      <x:c r="CS169" s="29" t="n">
        <x:v>134.13136904761905</x:v>
      </x:c>
      <x:c r="CT169" s="29" t="n">
        <x:v>158.05067619047622</x:v>
      </x:c>
      <x:c r="CU169" s="29" t="n">
        <x:v>223.76496666666654</x:v>
      </x:c>
      <x:c r="CV169" s="29" t="n">
        <x:v>326.4835714285714</x:v>
      </x:c>
      <x:c r="CW169" s="29" t="n">
        <x:v>397.3901571428573</x:v>
      </x:c>
      <x:c r="CX169" s="29" t="n">
        <x:v>392.9855095238094</x:v>
      </x:c>
      <x:c r="CY169" s="29" t="n">
        <x:v>286.92785714285714</x:v>
      </x:c>
      <x:c r="CZ169" s="29" t="n">
        <x:v>312.2441166666668</x:v>
      </x:c>
      <x:c r="DA169" s="29" t="n">
        <x:v>381.24281428571425</x:v>
      </x:c>
      <x:c r="DB169" s="29" t="n">
        <x:v>461.57357142857126</x:v>
      </x:c>
      <x:c r="DC169" s="29" t="n">
        <x:v>495.07315</x:v>
      </x:c>
      <x:c r="DD169" s="29" t="n">
        <x:v>552.2176833333333</x:v>
      </x:c>
      <x:c r="DE169" s="29" t="n">
        <x:v>630.3827976190477</x:v>
      </x:c>
      <x:c r="DF169" s="29" t="n">
        <x:v>568.4698288709938</x:v>
      </x:c>
      <x:c r="DG169" s="29" t="n">
        <x:v>631.649969741201</x:v>
      </x:c>
      <x:c r="DH169" s="29" t="n">
        <x:v>685.4111952887428</x:v>
      </x:c>
      <x:c r="DI169" s="29" t="n">
        <x:v>743.3587423426657</x:v>
      </x:c>
      <x:c r="DJ169" s="29" t="n">
        <x:v>795.7441701771967</x:v>
      </x:c>
      <x:c r="DK169" s="29" t="n">
        <x:v>0</x:v>
      </x:c>
      <x:c r="DL169" s="29" t="n">
        <x:v>11.565170197772659</x:v>
      </x:c>
      <x:c r="DM169" s="29" t="n">
        <x:v>0</x:v>
      </x:c>
      <x:c r="DN169" s="29" t="n">
        <x:v>0</x:v>
      </x:c>
      <x:c r="DO169" s="29" t="n">
        <x:v>0</x:v>
      </x:c>
      <x:c r="DP169" s="29" t="n">
        <x:v>43.038255762274275</x:v>
      </x:c>
      <x:c r="DQ169" s="29" t="n">
        <x:v>43.89918770145164</x:v>
      </x:c>
      <x:c r="DR169" s="29" t="n">
        <x:v>0</x:v>
      </x:c>
      <x:c r="DS169" s="29" t="n">
        <x:v>0</x:v>
      </x:c>
      <x:c r="DT169" s="29" t="n">
        <x:v>246.8088853996976</x:v>
      </x:c>
      <x:c r="DU169" s="29" t="n">
        <x:v>3.525223287569247</x:v>
      </x:c>
      <x:c r="DV169" s="29" t="n">
        <x:v>861.5092023809525</x:v>
      </x:c>
      <x:c r="DW169" s="29" t="n">
        <x:v>858.2797216743542</x:v>
      </x:c>
      <x:c r="DX169" s="29" t="n">
        <x:v>858.5570440206883</x:v>
      </x:c>
      <x:c r="DY169" s="29" t="n">
        <x:v>803.7135172300192</x:v>
      </x:c>
      <x:c r="DZ169" s="29" t="n">
        <x:v>805.7641059962756</x:v>
      </x:c>
      <x:c r="EA169" s="29" t="n">
        <x:v>807.8501211109037</x:v>
      </x:c>
      <x:c r="EB169" s="29" t="n">
        <x:v>718.6306979158908</x:v>
      </x:c>
      <x:c r="EC169" s="29" t="n">
        <x:v>1501.1043546612923</x:v>
      </x:c>
      <x:c r="ED169" s="29" t="n">
        <x:v>1526.2435622059763</x:v>
      </x:c>
      <x:c r="EE169" s="29" t="n">
        <x:v>778.3822186738353</x:v>
      </x:c>
      <x:c r="EF169" s="29" t="n">
        <x:v>1560.6646035309425</x:v>
      </x:c>
      <x:c r="EG169" s="29" t="n">
        <x:v>743.0869918194217</x:v>
      </x:c>
      <x:c r="EH169" s="29" t="n">
        <x:v>738.4617085086932</x:v>
      </x:c>
      <x:c r="EI169" s="29" t="n">
        <x:v>739.4033333333333</x:v>
      </x:c>
      <x:c r="EJ169" s="29" t="n">
        <x:v>1127.0248750465912</x:v>
      </x:c>
      <x:c r="EK169" s="29" t="n">
        <x:v>1511.3313241236906</x:v>
      </x:c>
      <x:c r="EL169" s="29" t="n">
        <x:v>1547.2189658430912</x:v>
      </x:c>
      <x:c r="EM169" s="29" t="n">
        <x:v>1538.8318831125016</x:v>
      </x:c>
      <x:c r="EN169" s="29" t="n">
        <x:v>744.022955322314</x:v>
      </x:c>
      <x:c r="EO169" s="29" t="n">
        <x:v>765.7707275250118</x:v>
      </x:c>
      <x:c r="EP169" s="29" t="n">
        <x:f>SUM(B169:EO169)</x:f>
        <x:v>50740.51043084409</x:v>
      </x:c>
      <x:c r="EQ169" s="29" t="n">
        <x:v>29536.542781909826</x:v>
      </x:c>
    </x:row>
    <x:row r="170" ht="20" customHeight="1">
      <x:c r="A170" s="28" t="n">
        <x:v>45857</x:v>
      </x:c>
      <x:c r="B170" s="29" t="n">
        <x:v>0</x:v>
      </x:c>
      <x:c r="C170" s="29" t="n">
        <x:v>232.11027094109863</x:v>
      </x:c>
      <x:c r="D170" s="29" t="n">
        <x:v>0</x:v>
      </x:c>
      <x:c r="E170" s="29" t="n">
        <x:v>0</x:v>
      </x:c>
      <x:c r="F170" s="29" t="n">
        <x:v>0</x:v>
      </x:c>
      <x:c r="G170" s="29" t="n">
        <x:v>0</x:v>
      </x:c>
      <x:c r="H170" s="29" t="n">
        <x:v>723.2696831513567</x:v>
      </x:c>
      <x:c r="I170" s="29" t="n">
        <x:v>720.4253879914819</x:v>
      </x:c>
      <x:c r="J170" s="29" t="n">
        <x:v>711.8311845383326</x:v>
      </x:c>
      <x:c r="K170" s="29" t="n">
        <x:v>707.0586450813405</x:v>
      </x:c>
      <x:c r="L170" s="29" t="n">
        <x:v>686.0821495060457</x:v>
      </x:c>
      <x:c r="M170" s="29" t="n">
        <x:v>677.3566666666667</x:v>
      </x:c>
      <x:c r="N170" s="29" t="n">
        <x:v>714.7869200589096</x:v>
      </x:c>
      <x:c r="O170" s="29" t="n">
        <x:v>709.7344137829825</x:v>
      </x:c>
      <x:c r="P170" s="29" t="n">
        <x:v>720.4883333333333</x:v>
      </x:c>
      <x:c r="Q170" s="29" t="n">
        <x:v>651.565306996858</x:v>
      </x:c>
      <x:c r="R170" s="29" t="n">
        <x:v>648.2961406226005</x:v>
      </x:c>
      <x:c r="S170" s="29" t="n">
        <x:v>696.1038544600848</x:v>
      </x:c>
      <x:c r="T170" s="29" t="n">
        <x:v>679.4873170978967</x:v>
      </x:c>
      <x:c r="U170" s="29" t="n">
        <x:v>664.3317640577742</x:v>
      </x:c>
      <x:c r="V170" s="29" t="n">
        <x:v>644.927302579326</x:v>
      </x:c>
      <x:c r="W170" s="29" t="n">
        <x:v>648.6171887307073</x:v>
      </x:c>
      <x:c r="X170" s="29" t="n">
        <x:v>654.8359554980782</x:v>
      </x:c>
      <x:c r="Y170" s="29" t="n">
        <x:v>1334.3754860243773</x:v>
      </x:c>
      <x:c r="Z170" s="29" t="n">
        <x:v>1360.0515335231287</x:v>
      </x:c>
      <x:c r="AA170" s="29" t="n">
        <x:v>666.4464333333333</x:v>
      </x:c>
      <x:c r="AB170" s="29" t="n">
        <x:v>597.58694389852</x:v>
      </x:c>
      <x:c r="AC170" s="29" t="n">
        <x:v>636.7043203004755</x:v>
      </x:c>
      <x:c r="AD170" s="29" t="n">
        <x:v>645.0291869899603</x:v>
      </x:c>
      <x:c r="AE170" s="29" t="n">
        <x:v>634.216013194605</x:v>
      </x:c>
      <x:c r="AF170" s="29" t="n">
        <x:v>592.9606801366233</x:v>
      </x:c>
      <x:c r="AG170" s="29" t="n">
        <x:v>567.8024043563602</x:v>
      </x:c>
      <x:c r="AH170" s="29" t="n">
        <x:v>1333.9138804880117</x:v>
      </x:c>
      <x:c r="AI170" s="29" t="n">
        <x:v>1313.7079540837865</x:v>
      </x:c>
      <x:c r="AJ170" s="29" t="n">
        <x:v>0</x:v>
      </x:c>
      <x:c r="AK170" s="29" t="n">
        <x:v>0</x:v>
      </x:c>
      <x:c r="AL170" s="29" t="n">
        <x:v>0</x:v>
      </x:c>
      <x:c r="AM170" s="29" t="n">
        <x:v>0</x:v>
      </x:c>
      <x:c r="AN170" s="29" t="n">
        <x:v>0</x:v>
      </x:c>
      <x:c r="AO170" s="29" t="n">
        <x:v>0</x:v>
      </x:c>
      <x:c r="AP170" s="29" t="n">
        <x:v>0</x:v>
      </x:c>
      <x:c r="AQ170" s="29" t="n">
        <x:v>0</x:v>
      </x:c>
      <x:c r="AR170" s="29" t="n">
        <x:v>0</x:v>
      </x:c>
      <x:c r="AS170" s="29" t="n">
        <x:v>0</x:v>
      </x:c>
      <x:c r="AT170" s="29" t="n">
        <x:v>0</x:v>
      </x:c>
      <x:c r="AU170" s="29" t="n">
        <x:v>0</x:v>
      </x:c>
      <x:c r="AV170" s="29" t="n">
        <x:v>0</x:v>
      </x:c>
      <x:c r="AW170" s="29" t="n">
        <x:v>0</x:v>
      </x:c>
      <x:c r="AX170" s="29" t="n">
        <x:v>0</x:v>
      </x:c>
      <x:c r="AY170" s="29" t="n">
        <x:v>0</x:v>
      </x:c>
      <x:c r="AZ170" s="29" t="n">
        <x:v>0</x:v>
      </x:c>
      <x:c r="BA170" s="29" t="n">
        <x:v>0</x:v>
      </x:c>
      <x:c r="BB170" s="29" t="n">
        <x:v>0</x:v>
      </x:c>
      <x:c r="BC170" s="29" t="n">
        <x:v>0</x:v>
      </x:c>
      <x:c r="BD170" s="29" t="n">
        <x:v>0</x:v>
      </x:c>
      <x:c r="BE170" s="29" t="n">
        <x:v>0</x:v>
      </x:c>
      <x:c r="BF170" s="29" t="n">
        <x:v>0</x:v>
      </x:c>
      <x:c r="BG170" s="29" t="n">
        <x:v>0</x:v>
      </x:c>
      <x:c r="BH170" s="29" t="n">
        <x:v>0</x:v>
      </x:c>
      <x:c r="BI170" s="29" t="n">
        <x:v>0</x:v>
      </x:c>
      <x:c r="BJ170" s="29" t="n">
        <x:v>0</x:v>
      </x:c>
      <x:c r="BK170" s="29" t="n">
        <x:v>0</x:v>
      </x:c>
      <x:c r="BL170" s="29" t="n">
        <x:v>0</x:v>
      </x:c>
      <x:c r="BM170" s="29" t="n">
        <x:v>0</x:v>
      </x:c>
      <x:c r="BN170" s="29" t="n">
        <x:v>0</x:v>
      </x:c>
      <x:c r="BO170" s="29" t="n">
        <x:v>0</x:v>
      </x:c>
      <x:c r="BP170" s="29" t="n">
        <x:v>0</x:v>
      </x:c>
      <x:c r="BQ170" s="29" t="n">
        <x:v>0</x:v>
      </x:c>
      <x:c r="BR170" s="29" t="n">
        <x:v>0</x:v>
      </x:c>
      <x:c r="BS170" s="29" t="n">
        <x:v>0</x:v>
      </x:c>
      <x:c r="BT170" s="29" t="n">
        <x:v>0</x:v>
      </x:c>
      <x:c r="BU170" s="29" t="n">
        <x:v>0</x:v>
      </x:c>
      <x:c r="BV170" s="29" t="n">
        <x:v>0</x:v>
      </x:c>
      <x:c r="BW170" s="29" t="n">
        <x:v>0</x:v>
      </x:c>
      <x:c r="BX170" s="29" t="n">
        <x:v>0</x:v>
      </x:c>
      <x:c r="BY170" s="29" t="n">
        <x:v>0</x:v>
      </x:c>
      <x:c r="BZ170" s="29" t="n">
        <x:v>0</x:v>
      </x:c>
      <x:c r="CA170" s="29" t="n">
        <x:v>0</x:v>
      </x:c>
      <x:c r="CB170" s="29" t="n">
        <x:v>0</x:v>
      </x:c>
      <x:c r="CC170" s="29" t="n">
        <x:v>0</x:v>
      </x:c>
      <x:c r="CD170" s="29" t="n">
        <x:v>0</x:v>
      </x:c>
      <x:c r="CE170" s="29" t="n">
        <x:v>0</x:v>
      </x:c>
      <x:c r="CF170" s="29" t="n">
        <x:v>0</x:v>
      </x:c>
      <x:c r="CG170" s="29" t="n">
        <x:v>0</x:v>
      </x:c>
      <x:c r="CH170" s="29" t="n">
        <x:v>0</x:v>
      </x:c>
      <x:c r="CI170" s="29" t="n">
        <x:v>0</x:v>
      </x:c>
      <x:c r="CJ170" s="29" t="n">
        <x:v>0</x:v>
      </x:c>
      <x:c r="CK170" s="29" t="n">
        <x:v>0</x:v>
      </x:c>
      <x:c r="CL170" s="29" t="n">
        <x:v>0</x:v>
      </x:c>
      <x:c r="CM170" s="29" t="n">
        <x:v>0</x:v>
      </x:c>
      <x:c r="CN170" s="29" t="n">
        <x:v>0</x:v>
      </x:c>
      <x:c r="CO170" s="29" t="n">
        <x:v>0</x:v>
      </x:c>
      <x:c r="CP170" s="29" t="n">
        <x:v>0</x:v>
      </x:c>
      <x:c r="CQ170" s="29" t="n">
        <x:v>83.98506666666663</x:v>
      </x:c>
      <x:c r="CR170" s="29" t="n">
        <x:v>117.63799999999992</x:v>
      </x:c>
      <x:c r="CS170" s="29" t="n">
        <x:v>136.3366666666666</x:v>
      </x:c>
      <x:c r="CT170" s="29" t="n">
        <x:v>161.12856666666653</x:v>
      </x:c>
      <x:c r="CU170" s="29" t="n">
        <x:v>231.29461666666688</x:v>
      </x:c>
      <x:c r="CV170" s="29" t="n">
        <x:v>288.9025595238095</x:v>
      </x:c>
      <x:c r="CW170" s="29" t="n">
        <x:v>315.8058166666667</x:v>
      </x:c>
      <x:c r="CX170" s="29" t="n">
        <x:v>318.61627142857134</x:v>
      </x:c>
      <x:c r="CY170" s="29" t="n">
        <x:v>279.43571428571425</x:v>
      </x:c>
      <x:c r="CZ170" s="29" t="n">
        <x:v>388.98747857142865</x:v>
      </x:c>
      <x:c r="DA170" s="29" t="n">
        <x:v>443.6008476190475</x:v>
      </x:c>
      <x:c r="DB170" s="29" t="n">
        <x:v>457.9192261904761</x:v>
      </x:c>
      <x:c r="DC170" s="29" t="n">
        <x:v>526.2927857142859</x:v>
      </x:c>
      <x:c r="DD170" s="29" t="n">
        <x:v>578.4450976190477</x:v>
      </x:c>
      <x:c r="DE170" s="29" t="n">
        <x:v>597.9442857142858</x:v>
      </x:c>
      <x:c r="DF170" s="29" t="n">
        <x:v>551.939490869582</x:v>
      </x:c>
      <x:c r="DG170" s="29" t="n">
        <x:v>652.8642498044118</x:v>
      </x:c>
      <x:c r="DH170" s="29" t="n">
        <x:v>703.50311055723</x:v>
      </x:c>
      <x:c r="DI170" s="29" t="n">
        <x:v>760.8739755517977</x:v>
      </x:c>
      <x:c r="DJ170" s="29" t="n">
        <x:v>807.6343107828645</x:v>
      </x:c>
      <x:c r="DK170" s="29" t="n">
        <x:v>0</x:v>
      </x:c>
      <x:c r="DL170" s="29" t="n">
        <x:v>0</x:v>
      </x:c>
      <x:c r="DM170" s="29" t="n">
        <x:v>0</x:v>
      </x:c>
      <x:c r="DN170" s="29" t="n">
        <x:v>0</x:v>
      </x:c>
      <x:c r="DO170" s="29" t="n">
        <x:v>0</x:v>
      </x:c>
      <x:c r="DP170" s="29" t="n">
        <x:v>11.487532495263622</x:v>
      </x:c>
      <x:c r="DQ170" s="29" t="n">
        <x:v>365.52160919130654</x:v>
      </x:c>
      <x:c r="DR170" s="29" t="n">
        <x:v>26.400054136326844</x:v>
      </x:c>
      <x:c r="DS170" s="29" t="n">
        <x:v>10.436497503024157</x:v>
      </x:c>
      <x:c r="DT170" s="29" t="n">
        <x:v>18.01287025986801</x:v>
      </x:c>
      <x:c r="DU170" s="29" t="n">
        <x:v>0</x:v>
      </x:c>
      <x:c r="DV170" s="29" t="n">
        <x:v>812.2593900010147</x:v>
      </x:c>
      <x:c r="DW170" s="29" t="n">
        <x:v>801.4222217817291</x:v>
      </x:c>
      <x:c r="DX170" s="29" t="n">
        <x:v>816.4331091161059</x:v>
      </x:c>
      <x:c r="DY170" s="29" t="n">
        <x:v>780.073702753244</x:v>
      </x:c>
      <x:c r="DZ170" s="29" t="n">
        <x:v>793.563106160813</x:v>
      </x:c>
      <x:c r="EA170" s="29" t="n">
        <x:v>805.2976485471022</x:v>
      </x:c>
      <x:c r="EB170" s="29" t="n">
        <x:v>787.1420451877665</x:v>
      </x:c>
      <x:c r="EC170" s="29" t="n">
        <x:v>775.8242112210434</x:v>
      </x:c>
      <x:c r="ED170" s="29" t="n">
        <x:v>754.568628103281</x:v>
      </x:c>
      <x:c r="EE170" s="29" t="n">
        <x:v>776.2824196506934</x:v>
      </x:c>
      <x:c r="EF170" s="29" t="n">
        <x:v>1576.3056504139722</x:v>
      </x:c>
      <x:c r="EG170" s="29" t="n">
        <x:v>1532.2943238557873</x:v>
      </x:c>
      <x:c r="EH170" s="29" t="n">
        <x:v>1514.5480989124017</x:v>
      </x:c>
      <x:c r="EI170" s="29" t="n">
        <x:v>1134.655473891305</x:v>
      </x:c>
      <x:c r="EJ170" s="29" t="n">
        <x:v>1483.3960833333333</x:v>
      </x:c>
      <x:c r="EK170" s="29" t="n">
        <x:v>1533.3173380981834</x:v>
      </x:c>
      <x:c r="EL170" s="29" t="n">
        <x:v>818.4763439920872</x:v>
      </x:c>
      <x:c r="EM170" s="29" t="n">
        <x:v>1553.9419267272665</x:v>
      </x:c>
      <x:c r="EN170" s="29" t="n">
        <x:v>766.5260896947074</x:v>
      </x:c>
      <x:c r="EO170" s="29" t="n">
        <x:v>852.7914796314958</x:v>
      </x:c>
      <x:c r="EP170" s="29" t="n">
        <x:f>SUM(B170:EO170)</x:f>
        <x:v>51078.229313649055</x:v>
      </x:c>
      <x:c r="EQ170" s="29" t="n">
        <x:v>29738.176080537552</x:v>
      </x:c>
    </x:row>
    <x:row r="171" ht="20" customHeight="1">
      <x:c r="A171" s="28" t="n">
        <x:v>45858</x:v>
      </x:c>
      <x:c r="B171" s="29" t="n">
        <x:v>905.0561351367426</x:v>
      </x:c>
      <x:c r="C171" s="29" t="n">
        <x:v>918.035343641536</x:v>
      </x:c>
      <x:c r="D171" s="29" t="n">
        <x:v>889.1628725889866</x:v>
      </x:c>
      <x:c r="E171" s="29" t="n">
        <x:v>837.348597425213</x:v>
      </x:c>
      <x:c r="F171" s="29" t="n">
        <x:v>842.7094775052369</x:v>
      </x:c>
      <x:c r="G171" s="29" t="n">
        <x:v>846.1470438283885</x:v>
      </x:c>
      <x:c r="H171" s="29" t="n">
        <x:v>850.6484166666665</x:v>
      </x:c>
      <x:c r="I171" s="29" t="n">
        <x:v>868.8304618686284</x:v>
      </x:c>
      <x:c r="J171" s="29" t="n">
        <x:v>871.4545717945143</x:v>
      </x:c>
      <x:c r="K171" s="29" t="n">
        <x:v>828.3880186567615</x:v>
      </x:c>
      <x:c r="L171" s="29" t="n">
        <x:v>809.4556340755057</x:v>
      </x:c>
      <x:c r="M171" s="29" t="n">
        <x:v>817.5855295491265</x:v>
      </x:c>
      <x:c r="N171" s="29" t="n">
        <x:v>857.3805000000001</x:v>
      </x:c>
      <x:c r="O171" s="29" t="n">
        <x:v>854.8946217698639</x:v>
      </x:c>
      <x:c r="P171" s="29" t="n">
        <x:v>818.4094177240289</x:v>
      </x:c>
      <x:c r="Q171" s="29" t="n">
        <x:v>840.6224873896908</x:v>
      </x:c>
      <x:c r="R171" s="29" t="n">
        <x:v>837.6101761573248</x:v>
      </x:c>
      <x:c r="S171" s="29" t="n">
        <x:v>769.1987722549027</x:v>
      </x:c>
      <x:c r="T171" s="29" t="n">
        <x:v>834.7646759553921</x:v>
      </x:c>
      <x:c r="U171" s="29" t="n">
        <x:v>811.9646773912297</x:v>
      </x:c>
      <x:c r="V171" s="29" t="n">
        <x:v>798.8378656172694</x:v>
      </x:c>
      <x:c r="W171" s="29" t="n">
        <x:v>820.508545608188</x:v>
      </x:c>
      <x:c r="X171" s="29" t="n">
        <x:v>844.3033654596111</x:v>
      </x:c>
      <x:c r="Y171" s="29" t="n">
        <x:v>1567.5856935210236</x:v>
      </x:c>
      <x:c r="Z171" s="29" t="n">
        <x:v>827.3350403693503</x:v>
      </x:c>
      <x:c r="AA171" s="29" t="n">
        <x:v>829.965504248529</x:v>
      </x:c>
      <x:c r="AB171" s="29" t="n">
        <x:v>1543.4460801208525</x:v>
      </x:c>
      <x:c r="AC171" s="29" t="n">
        <x:v>798.3579453018361</x:v>
      </x:c>
      <x:c r="AD171" s="29" t="n">
        <x:v>816.0072707529237</x:v>
      </x:c>
      <x:c r="AE171" s="29" t="n">
        <x:v>836.6382511681559</x:v>
      </x:c>
      <x:c r="AF171" s="29" t="n">
        <x:v>1540.8209592868616</x:v>
      </x:c>
      <x:c r="AG171" s="29" t="n">
        <x:v>1483.1565358983948</x:v>
      </x:c>
      <x:c r="AH171" s="29" t="n">
        <x:v>1441.748612356767</x:v>
      </x:c>
      <x:c r="AI171" s="29" t="n">
        <x:v>1402.4625564494904</x:v>
      </x:c>
      <x:c r="AJ171" s="29" t="n">
        <x:v>620.1695015403606</x:v>
      </x:c>
      <x:c r="AK171" s="29" t="n">
        <x:v>0</x:v>
      </x:c>
      <x:c r="AL171" s="29" t="n">
        <x:v>0</x:v>
      </x:c>
      <x:c r="AM171" s="29" t="n">
        <x:v>0</x:v>
      </x:c>
      <x:c r="AN171" s="29" t="n">
        <x:v>0</x:v>
      </x:c>
      <x:c r="AO171" s="29" t="n">
        <x:v>0</x:v>
      </x:c>
      <x:c r="AP171" s="29" t="n">
        <x:v>0</x:v>
      </x:c>
      <x:c r="AQ171" s="29" t="n">
        <x:v>0</x:v>
      </x:c>
      <x:c r="AR171" s="29" t="n">
        <x:v>320.3818033837961</x:v>
      </x:c>
      <x:c r="AS171" s="29" t="n">
        <x:v>250.05671356001173</x:v>
      </x:c>
      <x:c r="AT171" s="29" t="n">
        <x:v>243.0239326600809</x:v>
      </x:c>
      <x:c r="AU171" s="29" t="n">
        <x:v>198.80173105356548</x:v>
      </x:c>
      <x:c r="AV171" s="29" t="n">
        <x:v>0</x:v>
      </x:c>
      <x:c r="AW171" s="29" t="n">
        <x:v>0</x:v>
      </x:c>
      <x:c r="AX171" s="29" t="n">
        <x:v>0</x:v>
      </x:c>
      <x:c r="AY171" s="29" t="n">
        <x:v>0</x:v>
      </x:c>
      <x:c r="AZ171" s="29" t="n">
        <x:v>0</x:v>
      </x:c>
      <x:c r="BA171" s="29" t="n">
        <x:v>0</x:v>
      </x:c>
      <x:c r="BB171" s="29" t="n">
        <x:v>0</x:v>
      </x:c>
      <x:c r="BC171" s="29" t="n">
        <x:v>0</x:v>
      </x:c>
      <x:c r="BD171" s="29" t="n">
        <x:v>0</x:v>
      </x:c>
      <x:c r="BE171" s="29" t="n">
        <x:v>0</x:v>
      </x:c>
      <x:c r="BF171" s="29" t="n">
        <x:v>0</x:v>
      </x:c>
      <x:c r="BG171" s="29" t="n">
        <x:v>0</x:v>
      </x:c>
      <x:c r="BH171" s="29" t="n">
        <x:v>0</x:v>
      </x:c>
      <x:c r="BI171" s="29" t="n">
        <x:v>0</x:v>
      </x:c>
      <x:c r="BJ171" s="29" t="n">
        <x:v>0</x:v>
      </x:c>
      <x:c r="BK171" s="29" t="n">
        <x:v>0</x:v>
      </x:c>
      <x:c r="BL171" s="29" t="n">
        <x:v>0</x:v>
      </x:c>
      <x:c r="BM171" s="29" t="n">
        <x:v>0</x:v>
      </x:c>
      <x:c r="BN171" s="29" t="n">
        <x:v>0</x:v>
      </x:c>
      <x:c r="BO171" s="29" t="n">
        <x:v>596.5696893840689</x:v>
      </x:c>
      <x:c r="BP171" s="29" t="n">
        <x:v>630.4807580586273</x:v>
      </x:c>
      <x:c r="BQ171" s="29" t="n">
        <x:v>540.0926140834528</x:v>
      </x:c>
      <x:c r="BR171" s="29" t="n">
        <x:v>554.1934583079945</x:v>
      </x:c>
      <x:c r="BS171" s="29" t="n">
        <x:v>599.853625279927</x:v>
      </x:c>
      <x:c r="BT171" s="29" t="n">
        <x:v>590.8636734791064</x:v>
      </x:c>
      <x:c r="BU171" s="29" t="n">
        <x:v>543.8734270260728</x:v>
      </x:c>
      <x:c r="BV171" s="29" t="n">
        <x:v>486.71367767652697</x:v>
      </x:c>
      <x:c r="BW171" s="29" t="n">
        <x:v>532.6674319818642</x:v>
      </x:c>
      <x:c r="BX171" s="29" t="n">
        <x:v>517.1320782770581</x:v>
      </x:c>
      <x:c r="BY171" s="29" t="n">
        <x:v>592.8639238095242</x:v>
      </x:c>
      <x:c r="BZ171" s="29" t="n">
        <x:v>642.7365707773591</x:v>
      </x:c>
      <x:c r="CA171" s="29" t="n">
        <x:v>0</x:v>
      </x:c>
      <x:c r="CB171" s="29" t="n">
        <x:v>0</x:v>
      </x:c>
      <x:c r="CC171" s="29" t="n">
        <x:v>0</x:v>
      </x:c>
      <x:c r="CD171" s="29" t="n">
        <x:v>0</x:v>
      </x:c>
      <x:c r="CE171" s="29" t="n">
        <x:v>0</x:v>
      </x:c>
      <x:c r="CF171" s="29" t="n">
        <x:v>0</x:v>
      </x:c>
      <x:c r="CG171" s="29" t="n">
        <x:v>0</x:v>
      </x:c>
      <x:c r="CH171" s="29" t="n">
        <x:v>0</x:v>
      </x:c>
      <x:c r="CI171" s="29" t="n">
        <x:v>0</x:v>
      </x:c>
      <x:c r="CJ171" s="29" t="n">
        <x:v>0</x:v>
      </x:c>
      <x:c r="CK171" s="29" t="n">
        <x:v>0</x:v>
      </x:c>
      <x:c r="CL171" s="29" t="n">
        <x:v>0</x:v>
      </x:c>
      <x:c r="CM171" s="29" t="n">
        <x:v>1082.4438116368021</x:v>
      </x:c>
      <x:c r="CN171" s="29" t="n">
        <x:v>431.9899061088817</x:v>
      </x:c>
      <x:c r="CO171" s="29" t="n">
        <x:v>393.35662013111727</x:v>
      </x:c>
      <x:c r="CP171" s="29" t="n">
        <x:v>791.1768756831909</x:v>
      </x:c>
      <x:c r="CQ171" s="29" t="n">
        <x:v>448.71383931495484</x:v>
      </x:c>
      <x:c r="CR171" s="29" t="n">
        <x:v>565.8785327338418</x:v>
      </x:c>
      <x:c r="CS171" s="29" t="n">
        <x:v>629.1798318384646</x:v>
      </x:c>
      <x:c r="CT171" s="29" t="n">
        <x:v>662.2990677928004</x:v>
      </x:c>
      <x:c r="CU171" s="29" t="n">
        <x:v>633.2713400372103</x:v>
      </x:c>
      <x:c r="CV171" s="29" t="n">
        <x:v>743.3255683244773</x:v>
      </x:c>
      <x:c r="CW171" s="29" t="n">
        <x:v>816.1526070467135</x:v>
      </x:c>
      <x:c r="CX171" s="29" t="n">
        <x:v>867.622450138656</x:v>
      </x:c>
      <x:c r="CY171" s="29" t="n">
        <x:v>855.8838223526533</x:v>
      </x:c>
      <x:c r="CZ171" s="29" t="n">
        <x:v>910.5192084437779</x:v>
      </x:c>
      <x:c r="DA171" s="29" t="n">
        <x:v>976.7959225586969</x:v>
      </x:c>
      <x:c r="DB171" s="29" t="n">
        <x:v>1052.4737612691447</x:v>
      </x:c>
      <x:c r="DC171" s="29" t="n">
        <x:v>1137.339355884232</x:v>
      </x:c>
      <x:c r="DD171" s="29" t="n">
        <x:v>1023.2176986471952</x:v>
      </x:c>
      <x:c r="DE171" s="29" t="n">
        <x:v>823.9630726987932</x:v>
      </x:c>
      <x:c r="DF171" s="29" t="n">
        <x:v>860.7206099189679</x:v>
      </x:c>
      <x:c r="DG171" s="29" t="n">
        <x:v>972.1014590756879</x:v>
      </x:c>
      <x:c r="DH171" s="29" t="n">
        <x:v>1016.5279761904762</x:v>
      </x:c>
      <x:c r="DI171" s="29" t="n">
        <x:v>1063.1826994873472</x:v>
      </x:c>
      <x:c r="DJ171" s="29" t="n">
        <x:v>1040.7653705978996</x:v>
      </x:c>
      <x:c r="DK171" s="29" t="n">
        <x:v>280.64998117902053</x:v>
      </x:c>
      <x:c r="DL171" s="29" t="n">
        <x:v>333.7105915430162</x:v>
      </x:c>
      <x:c r="DM171" s="29" t="n">
        <x:v>341.98421572432517</x:v>
      </x:c>
      <x:c r="DN171" s="29" t="n">
        <x:v>294.5344359148022</x:v>
      </x:c>
      <x:c r="DO171" s="29" t="n">
        <x:v>263.4672833367199</x:v>
      </x:c>
      <x:c r="DP171" s="29" t="n">
        <x:v>311.8155122919079</x:v>
      </x:c>
      <x:c r="DQ171" s="29" t="n">
        <x:v>355.68738017825126</x:v>
      </x:c>
      <x:c r="DR171" s="29" t="n">
        <x:v>306.17947003576285</x:v>
      </x:c>
      <x:c r="DS171" s="29" t="n">
        <x:v>883.2995442963079</x:v>
      </x:c>
      <x:c r="DT171" s="29" t="n">
        <x:v>276.22567984341447</x:v>
      </x:c>
      <x:c r="DU171" s="29" t="n">
        <x:v>313.652192517367</x:v>
      </x:c>
      <x:c r="DV171" s="29" t="n">
        <x:v>1129.4606529610999</x:v>
      </x:c>
      <x:c r="DW171" s="29" t="n">
        <x:v>1111.7820960567572</x:v>
      </x:c>
      <x:c r="DX171" s="29" t="n">
        <x:v>1117.606276289415</x:v>
      </x:c>
      <x:c r="DY171" s="29" t="n">
        <x:v>1065.5082666666667</x:v>
      </x:c>
      <x:c r="DZ171" s="29" t="n">
        <x:v>1028.316732683875</x:v>
      </x:c>
      <x:c r="EA171" s="29" t="n">
        <x:v>1056.694910822361</x:v>
      </x:c>
      <x:c r="EB171" s="29" t="n">
        <x:v>1001.8843118927471</x:v>
      </x:c>
      <x:c r="EC171" s="29" t="n">
        <x:v>882.6299534978483</x:v>
      </x:c>
      <x:c r="ED171" s="29" t="n">
        <x:v>1430.1345250540785</x:v>
      </x:c>
      <x:c r="EE171" s="29" t="n">
        <x:v>1697.7239623238527</x:v>
      </x:c>
      <x:c r="EF171" s="29" t="n">
        <x:v>1611.9969233995694</x:v>
      </x:c>
      <x:c r="EG171" s="29" t="n">
        <x:v>907.5712833333332</x:v>
      </x:c>
      <x:c r="EH171" s="29" t="n">
        <x:v>911.1994601022254</x:v>
      </x:c>
      <x:c r="EI171" s="29" t="n">
        <x:v>866.71735431985</x:v>
      </x:c>
      <x:c r="EJ171" s="29" t="n">
        <x:v>1605.777514965695</x:v>
      </x:c>
      <x:c r="EK171" s="29" t="n">
        <x:v>1659.025573954189</x:v>
      </x:c>
      <x:c r="EL171" s="29" t="n">
        <x:v>1700.676680788648</x:v>
      </x:c>
      <x:c r="EM171" s="29" t="n">
        <x:v>950.1800666129235</x:v>
      </x:c>
      <x:c r="EN171" s="29" t="n">
        <x:v>916.8069829546888</x:v>
      </x:c>
      <x:c r="EO171" s="29" t="n">
        <x:v>1638.9016673711894</x:v>
      </x:c>
      <x:c r="EP171" s="29" t="n">
        <x:f>SUM(B171:EO171)</x:f>
        <x:v>88972.0191587023</x:v>
      </x:c>
      <x:c r="EQ171" s="29" t="n">
        <x:v>66682.16112485017</x:v>
      </x:c>
    </x:row>
    <x:row r="172" ht="20" customHeight="1">
      <x:c r="A172" s="28" t="n">
        <x:v>45859</x:v>
      </x:c>
      <x:c r="B172" s="29" t="n">
        <x:v>878.1099032173878</x:v>
      </x:c>
      <x:c r="C172" s="29" t="n">
        <x:v>902.8389659201976</x:v>
      </x:c>
      <x:c r="D172" s="29" t="n">
        <x:v>915.3739008789626</x:v>
      </x:c>
      <x:c r="E172" s="29" t="n">
        <x:v>903.7376663692646</x:v>
      </x:c>
      <x:c r="F172" s="29" t="n">
        <x:v>876.3831342400873</x:v>
      </x:c>
      <x:c r="G172" s="29" t="n">
        <x:v>101.15960192175919</x:v>
      </x:c>
      <x:c r="H172" s="29" t="n">
        <x:v>115.90904127646513</x:v>
      </x:c>
      <x:c r="I172" s="29" t="n">
        <x:v>69.44448787855879</x:v>
      </x:c>
      <x:c r="J172" s="29" t="n">
        <x:v>829.9045722229877</x:v>
      </x:c>
      <x:c r="K172" s="29" t="n">
        <x:v>858.3010558614429</x:v>
      </x:c>
      <x:c r="L172" s="29" t="n">
        <x:v>63.603983156324944</x:v>
      </x:c>
      <x:c r="M172" s="29" t="n">
        <x:v>784.8082141812993</x:v>
      </x:c>
      <x:c r="N172" s="29" t="n">
        <x:v>842.5024114389323</x:v>
      </x:c>
      <x:c r="O172" s="29" t="n">
        <x:v>887.1861435106431</x:v>
      </x:c>
      <x:c r="P172" s="29" t="n">
        <x:v>859.594024419648</x:v>
      </x:c>
      <x:c r="Q172" s="29" t="n">
        <x:v>803.0402767094762</x:v>
      </x:c>
      <x:c r="R172" s="29" t="n">
        <x:v>815.4937311469408</x:v>
      </x:c>
      <x:c r="S172" s="29" t="n">
        <x:v>824.0243808705442</x:v>
      </x:c>
      <x:c r="T172" s="29" t="n">
        <x:v>836.4456799464144</x:v>
      </x:c>
      <x:c r="U172" s="29" t="n">
        <x:v>821.7555819083127</x:v>
      </x:c>
      <x:c r="V172" s="29" t="n">
        <x:v>807.5582025784873</x:v>
      </x:c>
      <x:c r="W172" s="29" t="n">
        <x:v>854.8038366807085</x:v>
      </x:c>
      <x:c r="X172" s="29" t="n">
        <x:v>903.9622063723286</x:v>
      </x:c>
      <x:c r="Y172" s="29" t="n">
        <x:v>1557.0508649338622</x:v>
      </x:c>
      <x:c r="Z172" s="29" t="n">
        <x:v>1586.1975791401655</x:v>
      </x:c>
      <x:c r="AA172" s="29" t="n">
        <x:v>1591.6726642116184</x:v>
      </x:c>
      <x:c r="AB172" s="29" t="n">
        <x:v>1575.0986910301276</x:v>
      </x:c>
      <x:c r="AC172" s="29" t="n">
        <x:v>1584.385643453496</x:v>
      </x:c>
      <x:c r="AD172" s="29" t="n">
        <x:v>1562.7338462215066</x:v>
      </x:c>
      <x:c r="AE172" s="29" t="n">
        <x:v>1467.7376213240573</x:v>
      </x:c>
      <x:c r="AF172" s="29" t="n">
        <x:v>1577.7351568326405</x:v>
      </x:c>
      <x:c r="AG172" s="29" t="n">
        <x:v>1554.6306097950974</x:v>
      </x:c>
      <x:c r="AH172" s="29" t="n">
        <x:v>1480.1732674219825</x:v>
      </x:c>
      <x:c r="AI172" s="29" t="n">
        <x:v>1425.889276455377</x:v>
      </x:c>
      <x:c r="AJ172" s="29" t="n">
        <x:v>656.2344606913422</x:v>
      </x:c>
      <x:c r="AK172" s="29" t="n">
        <x:v>19.9296984315622</x:v>
      </x:c>
      <x:c r="AL172" s="29" t="n">
        <x:v>0</x:v>
      </x:c>
      <x:c r="AM172" s="29" t="n">
        <x:v>0</x:v>
      </x:c>
      <x:c r="AN172" s="29" t="n">
        <x:v>0</x:v>
      </x:c>
      <x:c r="AO172" s="29" t="n">
        <x:v>0</x:v>
      </x:c>
      <x:c r="AP172" s="29" t="n">
        <x:v>0</x:v>
      </x:c>
      <x:c r="AQ172" s="29" t="n">
        <x:v>0</x:v>
      </x:c>
      <x:c r="AR172" s="29" t="n">
        <x:v>349.25804531900053</x:v>
      </x:c>
      <x:c r="AS172" s="29" t="n">
        <x:v>404.83211372345676</x:v>
      </x:c>
      <x:c r="AT172" s="29" t="n">
        <x:v>377.4753027435187</x:v>
      </x:c>
      <x:c r="AU172" s="29" t="n">
        <x:v>283.5550033493709</x:v>
      </x:c>
      <x:c r="AV172" s="29" t="n">
        <x:v>0</x:v>
      </x:c>
      <x:c r="AW172" s="29" t="n">
        <x:v>0</x:v>
      </x:c>
      <x:c r="AX172" s="29" t="n">
        <x:v>0</x:v>
      </x:c>
      <x:c r="AY172" s="29" t="n">
        <x:v>0</x:v>
      </x:c>
      <x:c r="AZ172" s="29" t="n">
        <x:v>0</x:v>
      </x:c>
      <x:c r="BA172" s="29" t="n">
        <x:v>0</x:v>
      </x:c>
      <x:c r="BB172" s="29" t="n">
        <x:v>0</x:v>
      </x:c>
      <x:c r="BC172" s="29" t="n">
        <x:v>0</x:v>
      </x:c>
      <x:c r="BD172" s="29" t="n">
        <x:v>0</x:v>
      </x:c>
      <x:c r="BE172" s="29" t="n">
        <x:v>0</x:v>
      </x:c>
      <x:c r="BF172" s="29" t="n">
        <x:v>0</x:v>
      </x:c>
      <x:c r="BG172" s="29" t="n">
        <x:v>0</x:v>
      </x:c>
      <x:c r="BH172" s="29" t="n">
        <x:v>0</x:v>
      </x:c>
      <x:c r="BI172" s="29" t="n">
        <x:v>0</x:v>
      </x:c>
      <x:c r="BJ172" s="29" t="n">
        <x:v>0</x:v>
      </x:c>
      <x:c r="BK172" s="29" t="n">
        <x:v>0</x:v>
      </x:c>
      <x:c r="BL172" s="29" t="n">
        <x:v>0</x:v>
      </x:c>
      <x:c r="BM172" s="29" t="n">
        <x:v>0</x:v>
      </x:c>
      <x:c r="BN172" s="29" t="n">
        <x:v>0</x:v>
      </x:c>
      <x:c r="BO172" s="29" t="n">
        <x:v>621.6920063481127</x:v>
      </x:c>
      <x:c r="BP172" s="29" t="n">
        <x:v>635.6944312646542</x:v>
      </x:c>
      <x:c r="BQ172" s="29" t="n">
        <x:v>527.497777157178</x:v>
      </x:c>
      <x:c r="BR172" s="29" t="n">
        <x:v>574.6782074487538</x:v>
      </x:c>
      <x:c r="BS172" s="29" t="n">
        <x:v>649.7361790734553</x:v>
      </x:c>
      <x:c r="BT172" s="29" t="n">
        <x:v>612.025219159571</x:v>
      </x:c>
      <x:c r="BU172" s="29" t="n">
        <x:v>515.03486489275</x:v>
      </x:c>
      <x:c r="BV172" s="29" t="n">
        <x:v>506.1243523514526</x:v>
      </x:c>
      <x:c r="BW172" s="29" t="n">
        <x:v>584.9121185612518</x:v>
      </x:c>
      <x:c r="BX172" s="29" t="n">
        <x:v>567.8445363945876</x:v>
      </x:c>
      <x:c r="BY172" s="29" t="n">
        <x:v>602.6652476190478</x:v>
      </x:c>
      <x:c r="BZ172" s="29" t="n">
        <x:v>636.1894460523956</x:v>
      </x:c>
      <x:c r="CA172" s="29" t="n">
        <x:v>0</x:v>
      </x:c>
      <x:c r="CB172" s="29" t="n">
        <x:v>0</x:v>
      </x:c>
      <x:c r="CC172" s="29" t="n">
        <x:v>0</x:v>
      </x:c>
      <x:c r="CD172" s="29" t="n">
        <x:v>0</x:v>
      </x:c>
      <x:c r="CE172" s="29" t="n">
        <x:v>0</x:v>
      </x:c>
      <x:c r="CF172" s="29" t="n">
        <x:v>0</x:v>
      </x:c>
      <x:c r="CG172" s="29" t="n">
        <x:v>0</x:v>
      </x:c>
      <x:c r="CH172" s="29" t="n">
        <x:v>0</x:v>
      </x:c>
      <x:c r="CI172" s="29" t="n">
        <x:v>0</x:v>
      </x:c>
      <x:c r="CJ172" s="29" t="n">
        <x:v>0</x:v>
      </x:c>
      <x:c r="CK172" s="29" t="n">
        <x:v>0</x:v>
      </x:c>
      <x:c r="CL172" s="29" t="n">
        <x:v>0</x:v>
      </x:c>
      <x:c r="CM172" s="29" t="n">
        <x:v>956.100597325858</x:v>
      </x:c>
      <x:c r="CN172" s="29" t="n">
        <x:v>1120.2146583667443</x:v>
      </x:c>
      <x:c r="CO172" s="29" t="n">
        <x:v>414.47839665359135</x:v>
      </x:c>
      <x:c r="CP172" s="29" t="n">
        <x:v>517.3894853357936</x:v>
      </x:c>
      <x:c r="CQ172" s="29" t="n">
        <x:v>520.25075702044</x:v>
      </x:c>
      <x:c r="CR172" s="29" t="n">
        <x:v>571.1460898589595</x:v>
      </x:c>
      <x:c r="CS172" s="29" t="n">
        <x:v>601.966359048938</x:v>
      </x:c>
      <x:c r="CT172" s="29" t="n">
        <x:v>637.1097401350315</x:v>
      </x:c>
      <x:c r="CU172" s="29" t="n">
        <x:v>640.9684968449718</x:v>
      </x:c>
      <x:c r="CV172" s="29" t="n">
        <x:v>718.0036813570765</x:v>
      </x:c>
      <x:c r="CW172" s="29" t="n">
        <x:v>832.631435424145</x:v>
      </x:c>
      <x:c r="CX172" s="29" t="n">
        <x:v>886.6992152635734</x:v>
      </x:c>
      <x:c r="CY172" s="29" t="n">
        <x:v>886.061748523828</x:v>
      </x:c>
      <x:c r="CZ172" s="29" t="n">
        <x:v>964.9567696827071</x:v>
      </x:c>
      <x:c r="DA172" s="29" t="n">
        <x:v>1007.6932243490718</x:v>
      </x:c>
      <x:c r="DB172" s="29" t="n">
        <x:v>1037.418645024184</x:v>
      </x:c>
      <x:c r="DC172" s="29" t="n">
        <x:v>1111.2109658975855</x:v>
      </x:c>
      <x:c r="DD172" s="29" t="n">
        <x:v>1059.1255947406119</x:v>
      </x:c>
      <x:c r="DE172" s="29" t="n">
        <x:v>912.9521428571429</x:v>
      </x:c>
      <x:c r="DF172" s="29" t="n">
        <x:v>907.7767718469021</x:v>
      </x:c>
      <x:c r="DG172" s="29" t="n">
        <x:v>943.0545807262441</x:v>
      </x:c>
      <x:c r="DH172" s="29" t="n">
        <x:v>954.6139994060273</x:v>
      </x:c>
      <x:c r="DI172" s="29" t="n">
        <x:v>1025.9377108029073</x:v>
      </x:c>
      <x:c r="DJ172" s="29" t="n">
        <x:v>1067.224364640361</x:v>
      </x:c>
      <x:c r="DK172" s="29" t="n">
        <x:v>342.21770531129187</x:v>
      </x:c>
      <x:c r="DL172" s="29" t="n">
        <x:v>307.3149687599648</x:v>
      </x:c>
      <x:c r="DM172" s="29" t="n">
        <x:v>275.6206322885515</x:v>
      </x:c>
      <x:c r="DN172" s="29" t="n">
        <x:v>267.9039498949958</x:v>
      </x:c>
      <x:c r="DO172" s="29" t="n">
        <x:v>305.4354602978657</x:v>
      </x:c>
      <x:c r="DP172" s="29" t="n">
        <x:v>346.6640463382171</x:v>
      </x:c>
      <x:c r="DQ172" s="29" t="n">
        <x:v>350.1187442884727</x:v>
      </x:c>
      <x:c r="DR172" s="29" t="n">
        <x:v>311.1948276181454</x:v>
      </x:c>
      <x:c r="DS172" s="29" t="n">
        <x:v>902.0830984326345</x:v>
      </x:c>
      <x:c r="DT172" s="29" t="n">
        <x:v>310.37795166135766</x:v>
      </x:c>
      <x:c r="DU172" s="29" t="n">
        <x:v>305.7839930409956</x:v>
      </x:c>
      <x:c r="DV172" s="29" t="n">
        <x:v>1101.1318458754206</x:v>
      </x:c>
      <x:c r="DW172" s="29" t="n">
        <x:v>1123.1122686144145</x:v>
      </x:c>
      <x:c r="DX172" s="29" t="n">
        <x:v>1135.8132914542373</x:v>
      </x:c>
      <x:c r="DY172" s="29" t="n">
        <x:v>1094.1957519274001</x:v>
      </x:c>
      <x:c r="DZ172" s="29" t="n">
        <x:v>1077.640752001064</x:v>
      </x:c>
      <x:c r="EA172" s="29" t="n">
        <x:v>1037.6315229357735</x:v>
      </x:c>
      <x:c r="EB172" s="29" t="n">
        <x:v>1017.8762682673772</x:v>
      </x:c>
      <x:c r="EC172" s="29" t="n">
        <x:v>1639.2469473644169</x:v>
      </x:c>
      <x:c r="ED172" s="29" t="n">
        <x:v>1646.850235300727</x:v>
      </x:c>
      <x:c r="EE172" s="29" t="n">
        <x:v>990.2630666666668</x:v>
      </x:c>
      <x:c r="EF172" s="29" t="n">
        <x:v>974.0915566842573</x:v>
      </x:c>
      <x:c r="EG172" s="29" t="n">
        <x:v>911.4331445846186</x:v>
      </x:c>
      <x:c r="EH172" s="29" t="n">
        <x:v>883.4816822017827</x:v>
      </x:c>
      <x:c r="EI172" s="29" t="n">
        <x:v>880.0592935818097</x:v>
      </x:c>
      <x:c r="EJ172" s="29" t="n">
        <x:v>898.2696630748928</x:v>
      </x:c>
      <x:c r="EK172" s="29" t="n">
        <x:v>1331.5030437012747</x:v>
      </x:c>
      <x:c r="EL172" s="29" t="n">
        <x:v>1645.7707463731379</x:v>
      </x:c>
      <x:c r="EM172" s="29" t="n">
        <x:v>1645.4644963349297</x:v>
      </x:c>
      <x:c r="EN172" s="29" t="n">
        <x:v>1640.6526748087122</x:v>
      </x:c>
      <x:c r="EO172" s="29" t="n">
        <x:v>1654.4879803957424</x:v>
      </x:c>
      <x:c r="EP172" s="29" t="n">
        <x:f>SUM(B172:EO172)</x:f>
        <x:v>91293.3022753224</x:v>
      </x:c>
      <x:c r="EQ172" s="29" t="n">
        <x:v>69287.64254033123</x:v>
      </x:c>
    </x:row>
    <x:row r="173" ht="20" customHeight="1">
      <x:c r="A173" s="28" t="n">
        <x:v>45860</x:v>
      </x:c>
      <x:c r="B173" s="29" t="n">
        <x:v>941.4376542937973</x:v>
      </x:c>
      <x:c r="C173" s="29" t="n">
        <x:v>906.6458819461299</x:v>
      </x:c>
      <x:c r="D173" s="29" t="n">
        <x:v>1394.3873157568423</x:v>
      </x:c>
      <x:c r="E173" s="29" t="n">
        <x:v>859.0051620857678</x:v>
      </x:c>
      <x:c r="F173" s="29" t="n">
        <x:v>860.7284053750242</x:v>
      </x:c>
      <x:c r="G173" s="29" t="n">
        <x:v>925.9804942812375</x:v>
      </x:c>
      <x:c r="H173" s="29" t="n">
        <x:v>863.9046333333332</x:v>
      </x:c>
      <x:c r="I173" s="29" t="n">
        <x:v>847.7377072962751</x:v>
      </x:c>
      <x:c r="J173" s="29" t="n">
        <x:v>840.1727804315251</x:v>
      </x:c>
      <x:c r="K173" s="29" t="n">
        <x:v>857.1574688409409</x:v>
      </x:c>
      <x:c r="L173" s="29" t="n">
        <x:v>843.6306673774269</x:v>
      </x:c>
      <x:c r="M173" s="29" t="n">
        <x:v>900.5010325768751</x:v>
      </x:c>
      <x:c r="N173" s="29" t="n">
        <x:v>899.4356346966619</x:v>
      </x:c>
      <x:c r="O173" s="29" t="n">
        <x:v>895.1996500789438</x:v>
      </x:c>
      <x:c r="P173" s="29" t="n">
        <x:v>108.24799220756051</x:v>
      </x:c>
      <x:c r="Q173" s="29" t="n">
        <x:v>836.6142406759293</x:v>
      </x:c>
      <x:c r="R173" s="29" t="n">
        <x:v>1556.3728167004015</x:v>
      </x:c>
      <x:c r="S173" s="29" t="n">
        <x:v>875.4078550037361</x:v>
      </x:c>
      <x:c r="T173" s="29" t="n">
        <x:v>866.9952404761904</x:v>
      </x:c>
      <x:c r="U173" s="29" t="n">
        <x:v>849.5470819132054</x:v>
      </x:c>
      <x:c r="V173" s="29" t="n">
        <x:v>860.8296540469797</x:v>
      </x:c>
      <x:c r="W173" s="29" t="n">
        <x:v>870.1104241467738</x:v>
      </x:c>
      <x:c r="X173" s="29" t="n">
        <x:v>862.7394091010681</x:v>
      </x:c>
      <x:c r="Y173" s="29" t="n">
        <x:v>858.22201586733</x:v>
      </x:c>
      <x:c r="Z173" s="29" t="n">
        <x:v>842.4322247571808</x:v>
      </x:c>
      <x:c r="AA173" s="29" t="n">
        <x:v>1556.9087479334864</x:v>
      </x:c>
      <x:c r="AB173" s="29" t="n">
        <x:v>799.6915392861133</x:v>
      </x:c>
      <x:c r="AC173" s="29" t="n">
        <x:v>827.7518129415901</x:v>
      </x:c>
      <x:c r="AD173" s="29" t="n">
        <x:v>1553.18992783347</x:v>
      </x:c>
      <x:c r="AE173" s="29" t="n">
        <x:v>1392.6245183227702</x:v>
      </x:c>
      <x:c r="AF173" s="29" t="n">
        <x:v>769.7134871491528</x:v>
      </x:c>
      <x:c r="AG173" s="29" t="n">
        <x:v>802.3108802895001</x:v>
      </x:c>
      <x:c r="AH173" s="29" t="n">
        <x:v>1480.6611966909318</x:v>
      </x:c>
      <x:c r="AI173" s="29" t="n">
        <x:v>1413.5569908849604</x:v>
      </x:c>
      <x:c r="AJ173" s="29" t="n">
        <x:v>628.6622191239776</x:v>
      </x:c>
      <x:c r="AK173" s="29" t="n">
        <x:v>4.249518605640901</x:v>
      </x:c>
      <x:c r="AL173" s="29" t="n">
        <x:v>0</x:v>
      </x:c>
      <x:c r="AM173" s="29" t="n">
        <x:v>0</x:v>
      </x:c>
      <x:c r="AN173" s="29" t="n">
        <x:v>0</x:v>
      </x:c>
      <x:c r="AO173" s="29" t="n">
        <x:v>0</x:v>
      </x:c>
      <x:c r="AP173" s="29" t="n">
        <x:v>0</x:v>
      </x:c>
      <x:c r="AQ173" s="29" t="n">
        <x:v>353.1606564072745</x:v>
      </x:c>
      <x:c r="AR173" s="29" t="n">
        <x:v>367.46836934385203</x:v>
      </x:c>
      <x:c r="AS173" s="29" t="n">
        <x:v>357.4571234655199</x:v>
      </x:c>
      <x:c r="AT173" s="29" t="n">
        <x:v>346.2967066087188</x:v>
      </x:c>
      <x:c r="AU173" s="29" t="n">
        <x:v>908.5737803615965</x:v>
      </x:c>
      <x:c r="AV173" s="29" t="n">
        <x:v>0</x:v>
      </x:c>
      <x:c r="AW173" s="29" t="n">
        <x:v>0</x:v>
      </x:c>
      <x:c r="AX173" s="29" t="n">
        <x:v>0</x:v>
      </x:c>
      <x:c r="AY173" s="29" t="n">
        <x:v>0</x:v>
      </x:c>
      <x:c r="AZ173" s="29" t="n">
        <x:v>0</x:v>
      </x:c>
      <x:c r="BA173" s="29" t="n">
        <x:v>0</x:v>
      </x:c>
      <x:c r="BB173" s="29" t="n">
        <x:v>0</x:v>
      </x:c>
      <x:c r="BC173" s="29" t="n">
        <x:v>0</x:v>
      </x:c>
      <x:c r="BD173" s="29" t="n">
        <x:v>0</x:v>
      </x:c>
      <x:c r="BE173" s="29" t="n">
        <x:v>0</x:v>
      </x:c>
      <x:c r="BF173" s="29" t="n">
        <x:v>0</x:v>
      </x:c>
      <x:c r="BG173" s="29" t="n">
        <x:v>0</x:v>
      </x:c>
      <x:c r="BH173" s="29" t="n">
        <x:v>0</x:v>
      </x:c>
      <x:c r="BI173" s="29" t="n">
        <x:v>0</x:v>
      </x:c>
      <x:c r="BJ173" s="29" t="n">
        <x:v>0</x:v>
      </x:c>
      <x:c r="BK173" s="29" t="n">
        <x:v>0</x:v>
      </x:c>
      <x:c r="BL173" s="29" t="n">
        <x:v>0</x:v>
      </x:c>
      <x:c r="BM173" s="29" t="n">
        <x:v>0</x:v>
      </x:c>
      <x:c r="BN173" s="29" t="n">
        <x:v>0</x:v>
      </x:c>
      <x:c r="BO173" s="29" t="n">
        <x:v>560.0417492574257</x:v>
      </x:c>
      <x:c r="BP173" s="29" t="n">
        <x:v>581.1035206846992</x:v>
      </x:c>
      <x:c r="BQ173" s="29" t="n">
        <x:v>505.1563452876908</x:v>
      </x:c>
      <x:c r="BR173" s="29" t="n">
        <x:v>555.9347259313963</x:v>
      </x:c>
      <x:c r="BS173" s="29" t="n">
        <x:v>645.7934318797999</x:v>
      </x:c>
      <x:c r="BT173" s="29" t="n">
        <x:v>594.9523582765866</x:v>
      </x:c>
      <x:c r="BU173" s="29" t="n">
        <x:v>471.53138947046625</x:v>
      </x:c>
      <x:c r="BV173" s="29" t="n">
        <x:v>391.5399519471631</x:v>
      </x:c>
      <x:c r="BW173" s="29" t="n">
        <x:v>619.7003589009555</x:v>
      </x:c>
      <x:c r="BX173" s="29" t="n">
        <x:v>589.1446690221329</x:v>
      </x:c>
      <x:c r="BY173" s="29" t="n">
        <x:v>653.0274333333335</x:v>
      </x:c>
      <x:c r="BZ173" s="29" t="n">
        <x:v>0</x:v>
      </x:c>
      <x:c r="CA173" s="29" t="n">
        <x:v>0</x:v>
      </x:c>
      <x:c r="CB173" s="29" t="n">
        <x:v>0</x:v>
      </x:c>
      <x:c r="CC173" s="29" t="n">
        <x:v>0</x:v>
      </x:c>
      <x:c r="CD173" s="29" t="n">
        <x:v>0</x:v>
      </x:c>
      <x:c r="CE173" s="29" t="n">
        <x:v>0</x:v>
      </x:c>
      <x:c r="CF173" s="29" t="n">
        <x:v>0</x:v>
      </x:c>
      <x:c r="CG173" s="29" t="n">
        <x:v>0</x:v>
      </x:c>
      <x:c r="CH173" s="29" t="n">
        <x:v>0</x:v>
      </x:c>
      <x:c r="CI173" s="29" t="n">
        <x:v>0</x:v>
      </x:c>
      <x:c r="CJ173" s="29" t="n">
        <x:v>0</x:v>
      </x:c>
      <x:c r="CK173" s="29" t="n">
        <x:v>0</x:v>
      </x:c>
      <x:c r="CL173" s="29" t="n">
        <x:v>0</x:v>
      </x:c>
      <x:c r="CM173" s="29" t="n">
        <x:v>1041.125073602675</x:v>
      </x:c>
      <x:c r="CN173" s="29" t="n">
        <x:v>1111.594712822251</x:v>
      </x:c>
      <x:c r="CO173" s="29" t="n">
        <x:v>429.9412657024216</x:v>
      </x:c>
      <x:c r="CP173" s="29" t="n">
        <x:v>543.449331201414</x:v>
      </x:c>
      <x:c r="CQ173" s="29" t="n">
        <x:v>497.58811100074644</x:v>
      </x:c>
      <x:c r="CR173" s="29" t="n">
        <x:v>543.5812923573247</x:v>
      </x:c>
      <x:c r="CS173" s="29" t="n">
        <x:v>621.945711557852</x:v>
      </x:c>
      <x:c r="CT173" s="29" t="n">
        <x:v>663.3614976190476</x:v>
      </x:c>
      <x:c r="CU173" s="29" t="n">
        <x:v>636.5782877368558</x:v>
      </x:c>
      <x:c r="CV173" s="29" t="n">
        <x:v>662.6056004012701</x:v>
      </x:c>
      <x:c r="CW173" s="29" t="n">
        <x:v>786.4843917945486</x:v>
      </x:c>
      <x:c r="CX173" s="29" t="n">
        <x:v>843.9188953827727</x:v>
      </x:c>
      <x:c r="CY173" s="29" t="n">
        <x:v>838.7452513761299</x:v>
      </x:c>
      <x:c r="CZ173" s="29" t="n">
        <x:v>891.0009838190191</x:v>
      </x:c>
      <x:c r="DA173" s="29" t="n">
        <x:v>976.4801086308041</x:v>
      </x:c>
      <x:c r="DB173" s="29" t="n">
        <x:v>1065.0525731064943</x:v>
      </x:c>
      <x:c r="DC173" s="29" t="n">
        <x:v>1137.7829880649776</x:v>
      </x:c>
      <x:c r="DD173" s="29" t="n">
        <x:v>1026.0908619047616</x:v>
      </x:c>
      <x:c r="DE173" s="29" t="n">
        <x:v>861.4462997367272</x:v>
      </x:c>
      <x:c r="DF173" s="29" t="n">
        <x:v>885.8606455128328</x:v>
      </x:c>
      <x:c r="DG173" s="29" t="n">
        <x:v>959.6869157184284</x:v>
      </x:c>
      <x:c r="DH173" s="29" t="n">
        <x:v>983.3437472914284</x:v>
      </x:c>
      <x:c r="DI173" s="29" t="n">
        <x:v>1048.7449058539185</x:v>
      </x:c>
      <x:c r="DJ173" s="29" t="n">
        <x:v>1048.4779460854586</x:v>
      </x:c>
      <x:c r="DK173" s="29" t="n">
        <x:v>320.51528394414856</x:v>
      </x:c>
      <x:c r="DL173" s="29" t="n">
        <x:v>322.37855498741226</x:v>
      </x:c>
      <x:c r="DM173" s="29" t="n">
        <x:v>292.7819200623038</x:v>
      </x:c>
      <x:c r="DN173" s="29" t="n">
        <x:v>285.2026435029412</x:v>
      </x:c>
      <x:c r="DO173" s="29" t="n">
        <x:v>296.933525336878</x:v>
      </x:c>
      <x:c r="DP173" s="29" t="n">
        <x:v>303.3950836637699</x:v>
      </x:c>
      <x:c r="DQ173" s="29" t="n">
        <x:v>275.71159193478957</x:v>
      </x:c>
      <x:c r="DR173" s="29" t="n">
        <x:v>271.1122017230922</x:v>
      </x:c>
      <x:c r="DS173" s="29" t="n">
        <x:v>278.56042553627424</x:v>
      </x:c>
      <x:c r="DT173" s="29" t="n">
        <x:v>855.4235309094311</x:v>
      </x:c>
      <x:c r="DU173" s="29" t="n">
        <x:v>277.1802504730372</x:v>
      </x:c>
      <x:c r="DV173" s="29" t="n">
        <x:v>1065.993859642233</x:v>
      </x:c>
      <x:c r="DW173" s="29" t="n">
        <x:v>1065.4637588628166</x:v>
      </x:c>
      <x:c r="DX173" s="29" t="n">
        <x:v>1111.2623960104545</x:v>
      </x:c>
      <x:c r="DY173" s="29" t="n">
        <x:v>1084.420632648395</x:v>
      </x:c>
      <x:c r="DZ173" s="29" t="n">
        <x:v>1106.9132450291743</x:v>
      </x:c>
      <x:c r="EA173" s="29" t="n">
        <x:v>1075.1500041471652</x:v>
      </x:c>
      <x:c r="EB173" s="29" t="n">
        <x:v>1039.284727126262</x:v>
      </x:c>
      <x:c r="EC173" s="29" t="n">
        <x:v>883.7527034030328</x:v>
      </x:c>
      <x:c r="ED173" s="29" t="n">
        <x:v>1645.8899863920801</x:v>
      </x:c>
      <x:c r="EE173" s="29" t="n">
        <x:v>1647.4559979304763</x:v>
      </x:c>
      <x:c r="EF173" s="29" t="n">
        <x:v>1571.8280607364986</x:v>
      </x:c>
      <x:c r="EG173" s="29" t="n">
        <x:v>1638.932778329911</x:v>
      </x:c>
      <x:c r="EH173" s="29" t="n">
        <x:v>933.7028285639661</x:v>
      </x:c>
      <x:c r="EI173" s="29" t="n">
        <x:v>897.8931965917518</x:v>
      </x:c>
      <x:c r="EJ173" s="29" t="n">
        <x:v>850.3301750932967</x:v>
      </x:c>
      <x:c r="EK173" s="29" t="n">
        <x:v>876.7855289530359</x:v>
      </x:c>
      <x:c r="EL173" s="29" t="n">
        <x:v>914.9245496984875</x:v>
      </x:c>
      <x:c r="EM173" s="29" t="n">
        <x:v>1658.0142444066018</x:v>
      </x:c>
      <x:c r="EN173" s="29" t="n">
        <x:v>1629.3984698881475</x:v>
      </x:c>
      <x:c r="EO173" s="29" t="n">
        <x:v>1327.840185811785</x:v>
      </x:c>
      <x:c r="EP173" s="29" t="n">
        <x:f>SUM(B173:EO173)</x:f>
        <x:v>89862.96659212721</x:v>
      </x:c>
      <x:c r="EQ173" s="29" t="n">
        <x:v>67799.17655767949</x:v>
      </x:c>
    </x:row>
    <x:row r="174" ht="20" customHeight="1">
      <x:c r="A174" s="28" t="n">
        <x:v>45861</x:v>
      </x:c>
      <x:c r="B174" s="29" t="n">
        <x:v>869.5671699359219</x:v>
      </x:c>
      <x:c r="C174" s="29" t="n">
        <x:v>835.84445</x:v>
      </x:c>
      <x:c r="D174" s="29" t="n">
        <x:v>849.7953965104922</x:v>
      </x:c>
      <x:c r="E174" s="29" t="n">
        <x:v>863.1831681198875</x:v>
      </x:c>
      <x:c r="F174" s="29" t="n">
        <x:v>877.6383337810847</x:v>
      </x:c>
      <x:c r="G174" s="29" t="n">
        <x:v>795.5865503616674</x:v>
      </x:c>
      <x:c r="H174" s="29" t="n">
        <x:v>811.57</x:v>
      </x:c>
      <x:c r="I174" s="29" t="n">
        <x:v>838.509602898831</x:v>
      </x:c>
      <x:c r="J174" s="29" t="n">
        <x:v>798.4777614856225</x:v>
      </x:c>
      <x:c r="K174" s="29" t="n">
        <x:v>859.8767693172233</x:v>
      </x:c>
      <x:c r="L174" s="29" t="n">
        <x:v>860.6028076526283</x:v>
      </x:c>
      <x:c r="M174" s="29" t="n">
        <x:v>842.2549999999998</x:v>
      </x:c>
      <x:c r="N174" s="29" t="n">
        <x:v>908.437308852294</x:v>
      </x:c>
      <x:c r="O174" s="29" t="n">
        <x:v>907.6435173830477</x:v>
      </x:c>
      <x:c r="P174" s="29" t="n">
        <x:v>875.4350610099763</x:v>
      </x:c>
      <x:c r="Q174" s="29" t="n">
        <x:v>852.0698288729906</x:v>
      </x:c>
      <x:c r="R174" s="29" t="n">
        <x:v>834.3424570948841</x:v>
      </x:c>
      <x:c r="S174" s="29" t="n">
        <x:v>774.424358501277</x:v>
      </x:c>
      <x:c r="T174" s="29" t="n">
        <x:v>1520.386458513119</x:v>
      </x:c>
      <x:c r="U174" s="29" t="n">
        <x:v>1495.735306678558</x:v>
      </x:c>
      <x:c r="V174" s="29" t="n">
        <x:v>1577.8436084316538</x:v>
      </x:c>
      <x:c r="W174" s="29" t="n">
        <x:v>887.2307337717344</x:v>
      </x:c>
      <x:c r="X174" s="29" t="n">
        <x:v>882.7304576150688</x:v>
      </x:c>
      <x:c r="Y174" s="29" t="n">
        <x:v>857.8394422014752</x:v>
      </x:c>
      <x:c r="Z174" s="29" t="n">
        <x:v>755.8378271905837</x:v>
      </x:c>
      <x:c r="AA174" s="29" t="n">
        <x:v>863.34927264948</x:v>
      </x:c>
      <x:c r="AB174" s="29" t="n">
        <x:v>850.7139583596091</x:v>
      </x:c>
      <x:c r="AC174" s="29" t="n">
        <x:v>1596.83958378454</x:v>
      </x:c>
      <x:c r="AD174" s="29" t="n">
        <x:v>814.872838140449</x:v>
      </x:c>
      <x:c r="AE174" s="29" t="n">
        <x:v>797.081848142634</x:v>
      </x:c>
      <x:c r="AF174" s="29" t="n">
        <x:v>797.9074606394463</x:v>
      </x:c>
      <x:c r="AG174" s="29" t="n">
        <x:v>774.0047757893274</x:v>
      </x:c>
      <x:c r="AH174" s="29" t="n">
        <x:v>1496.427374041902</x:v>
      </x:c>
      <x:c r="AI174" s="29" t="n">
        <x:v>1428.6260676858496</x:v>
      </x:c>
      <x:c r="AJ174" s="29" t="n">
        <x:v>669.6625108042055</x:v>
      </x:c>
      <x:c r="AK174" s="29" t="n">
        <x:v>75.19346596016283</x:v>
      </x:c>
      <x:c r="AL174" s="29" t="n">
        <x:v>0</x:v>
      </x:c>
      <x:c r="AM174" s="29" t="n">
        <x:v>0</x:v>
      </x:c>
      <x:c r="AN174" s="29" t="n">
        <x:v>0</x:v>
      </x:c>
      <x:c r="AO174" s="29" t="n">
        <x:v>0</x:v>
      </x:c>
      <x:c r="AP174" s="29" t="n">
        <x:v>0</x:v>
      </x:c>
      <x:c r="AQ174" s="29" t="n">
        <x:v>390.9322918652027</x:v>
      </x:c>
      <x:c r="AR174" s="29" t="n">
        <x:v>436.3683707284596</x:v>
      </x:c>
      <x:c r="AS174" s="29" t="n">
        <x:v>382.091528761985</x:v>
      </x:c>
      <x:c r="AT174" s="29" t="n">
        <x:v>370.6269757792171</x:v>
      </x:c>
      <x:c r="AU174" s="29" t="n">
        <x:v>319.63239569906756</x:v>
      </x:c>
      <x:c r="AV174" s="29" t="n">
        <x:v>0</x:v>
      </x:c>
      <x:c r="AW174" s="29" t="n">
        <x:v>0</x:v>
      </x:c>
      <x:c r="AX174" s="29" t="n">
        <x:v>0</x:v>
      </x:c>
      <x:c r="AY174" s="29" t="n">
        <x:v>0</x:v>
      </x:c>
      <x:c r="AZ174" s="29" t="n">
        <x:v>0</x:v>
      </x:c>
      <x:c r="BA174" s="29" t="n">
        <x:v>0</x:v>
      </x:c>
      <x:c r="BB174" s="29" t="n">
        <x:v>0</x:v>
      </x:c>
      <x:c r="BC174" s="29" t="n">
        <x:v>0</x:v>
      </x:c>
      <x:c r="BD174" s="29" t="n">
        <x:v>0</x:v>
      </x:c>
      <x:c r="BE174" s="29" t="n">
        <x:v>0</x:v>
      </x:c>
      <x:c r="BF174" s="29" t="n">
        <x:v>0</x:v>
      </x:c>
      <x:c r="BG174" s="29" t="n">
        <x:v>0</x:v>
      </x:c>
      <x:c r="BH174" s="29" t="n">
        <x:v>0</x:v>
      </x:c>
      <x:c r="BI174" s="29" t="n">
        <x:v>0</x:v>
      </x:c>
      <x:c r="BJ174" s="29" t="n">
        <x:v>0</x:v>
      </x:c>
      <x:c r="BK174" s="29" t="n">
        <x:v>0</x:v>
      </x:c>
      <x:c r="BL174" s="29" t="n">
        <x:v>0</x:v>
      </x:c>
      <x:c r="BM174" s="29" t="n">
        <x:v>0</x:v>
      </x:c>
      <x:c r="BN174" s="29" t="n">
        <x:v>0</x:v>
      </x:c>
      <x:c r="BO174" s="29" t="n">
        <x:v>573.9532716033403</x:v>
      </x:c>
      <x:c r="BP174" s="29" t="n">
        <x:v>647.623793121862</x:v>
      </x:c>
      <x:c r="BQ174" s="29" t="n">
        <x:v>555.0994039777473</x:v>
      </x:c>
      <x:c r="BR174" s="29" t="n">
        <x:v>537.9683918087698</x:v>
      </x:c>
      <x:c r="BS174" s="29" t="n">
        <x:v>531.6615696181381</x:v>
      </x:c>
      <x:c r="BT174" s="29" t="n">
        <x:v>518.9102663538347</x:v>
      </x:c>
      <x:c r="BU174" s="29" t="n">
        <x:v>460.84106648018894</x:v>
      </x:c>
      <x:c r="BV174" s="29" t="n">
        <x:v>551.3154843668576</x:v>
      </x:c>
      <x:c r="BW174" s="29" t="n">
        <x:v>556.9905643070707</x:v>
      </x:c>
      <x:c r="BX174" s="29" t="n">
        <x:v>512.0350854519627</x:v>
      </x:c>
      <x:c r="BY174" s="29" t="n">
        <x:v>607.9530438133069</x:v>
      </x:c>
      <x:c r="BZ174" s="29" t="n">
        <x:v>0</x:v>
      </x:c>
      <x:c r="CA174" s="29" t="n">
        <x:v>0</x:v>
      </x:c>
      <x:c r="CB174" s="29" t="n">
        <x:v>0</x:v>
      </x:c>
      <x:c r="CC174" s="29" t="n">
        <x:v>0</x:v>
      </x:c>
      <x:c r="CD174" s="29" t="n">
        <x:v>0</x:v>
      </x:c>
      <x:c r="CE174" s="29" t="n">
        <x:v>0</x:v>
      </x:c>
      <x:c r="CF174" s="29" t="n">
        <x:v>0</x:v>
      </x:c>
      <x:c r="CG174" s="29" t="n">
        <x:v>0</x:v>
      </x:c>
      <x:c r="CH174" s="29" t="n">
        <x:v>0</x:v>
      </x:c>
      <x:c r="CI174" s="29" t="n">
        <x:v>0</x:v>
      </x:c>
      <x:c r="CJ174" s="29" t="n">
        <x:v>0</x:v>
      </x:c>
      <x:c r="CK174" s="29" t="n">
        <x:v>0</x:v>
      </x:c>
      <x:c r="CL174" s="29" t="n">
        <x:v>0</x:v>
      </x:c>
      <x:c r="CM174" s="29" t="n">
        <x:v>466.97907616799887</x:v>
      </x:c>
      <x:c r="CN174" s="29" t="n">
        <x:v>1137.4935384966357</x:v>
      </x:c>
      <x:c r="CO174" s="29" t="n">
        <x:v>1035.5659457035963</x:v>
      </x:c>
      <x:c r="CP174" s="29" t="n">
        <x:v>606.2770897066491</x:v>
      </x:c>
      <x:c r="CQ174" s="29" t="n">
        <x:v>540.3442662159914</x:v>
      </x:c>
      <x:c r="CR174" s="29" t="n">
        <x:v>522.3886616659971</x:v>
      </x:c>
      <x:c r="CS174" s="29" t="n">
        <x:v>592.5216598382365</x:v>
      </x:c>
      <x:c r="CT174" s="29" t="n">
        <x:v>651.2919238583753</x:v>
      </x:c>
      <x:c r="CU174" s="29" t="n">
        <x:v>699.045024598662</x:v>
      </x:c>
      <x:c r="CV174" s="29" t="n">
        <x:v>778.6701785714286</x:v>
      </x:c>
      <x:c r="CW174" s="29" t="n">
        <x:v>799.7080710872908</x:v>
      </x:c>
      <x:c r="CX174" s="29" t="n">
        <x:v>839.2841848802982</x:v>
      </x:c>
      <x:c r="CY174" s="29" t="n">
        <x:v>915.1985846302156</x:v>
      </x:c>
      <x:c r="CZ174" s="29" t="n">
        <x:v>957.1421850678156</x:v>
      </x:c>
      <x:c r="DA174" s="29" t="n">
        <x:v>987.3855323503756</x:v>
      </x:c>
      <x:c r="DB174" s="29" t="n">
        <x:v>1082.361424858914</x:v>
      </x:c>
      <x:c r="DC174" s="29" t="n">
        <x:v>1181.2864271625572</x:v>
      </x:c>
      <x:c r="DD174" s="29" t="n">
        <x:v>1057.502092068783</x:v>
      </x:c>
      <x:c r="DE174" s="29" t="n">
        <x:v>831.2875922551336</x:v>
      </x:c>
      <x:c r="DF174" s="29" t="n">
        <x:v>842.4489814277913</x:v>
      </x:c>
      <x:c r="DG174" s="29" t="n">
        <x:v>951.8485769176987</x:v>
      </x:c>
      <x:c r="DH174" s="29" t="n">
        <x:v>1023.61190110152</x:v>
      </x:c>
      <x:c r="DI174" s="29" t="n">
        <x:v>1053.073354078531</x:v>
      </x:c>
      <x:c r="DJ174" s="29" t="n">
        <x:v>1005.5823890524939</x:v>
      </x:c>
      <x:c r="DK174" s="29" t="n">
        <x:v>336.860517825079</x:v>
      </x:c>
      <x:c r="DL174" s="29" t="n">
        <x:v>294.68888333333337</x:v>
      </x:c>
      <x:c r="DM174" s="29" t="n">
        <x:v>871.9410457749257</x:v>
      </x:c>
      <x:c r="DN174" s="29" t="n">
        <x:v>271.65010348910675</x:v>
      </x:c>
      <x:c r="DO174" s="29" t="n">
        <x:v>265.9829133548211</x:v>
      </x:c>
      <x:c r="DP174" s="29" t="n">
        <x:v>291.4846714507563</x:v>
      </x:c>
      <x:c r="DQ174" s="29" t="n">
        <x:v>329.7717253498114</x:v>
      </x:c>
      <x:c r="DR174" s="29" t="n">
        <x:v>354.9644899833967</x:v>
      </x:c>
      <x:c r="DS174" s="29" t="n">
        <x:v>359.2858821546399</x:v>
      </x:c>
      <x:c r="DT174" s="29" t="n">
        <x:v>313.1907676522419</x:v>
      </x:c>
      <x:c r="DU174" s="29" t="n">
        <x:v>261.85100555845406</x:v>
      </x:c>
      <x:c r="DV174" s="29" t="n">
        <x:v>1018.2911774210346</x:v>
      </x:c>
      <x:c r="DW174" s="29" t="n">
        <x:v>1057.8363240831814</x:v>
      </x:c>
      <x:c r="DX174" s="29" t="n">
        <x:v>1075.1105439169123</x:v>
      </x:c>
      <x:c r="DY174" s="29" t="n">
        <x:v>1037.9389378153564</x:v>
      </x:c>
      <x:c r="DZ174" s="29" t="n">
        <x:v>1044.1856302570548</x:v>
      </x:c>
      <x:c r="EA174" s="29" t="n">
        <x:v>1007.879856044443</x:v>
      </x:c>
      <x:c r="EB174" s="29" t="n">
        <x:v>1032.8011062991634</x:v>
      </x:c>
      <x:c r="EC174" s="29" t="n">
        <x:v>929.5282329396258</x:v>
      </x:c>
      <x:c r="ED174" s="29" t="n">
        <x:v>956.1645031814517</x:v>
      </x:c>
      <x:c r="EE174" s="29" t="n">
        <x:v>971.6899178341084</x:v>
      </x:c>
      <x:c r="EF174" s="29" t="n">
        <x:v>1020.1056643203154</x:v>
      </x:c>
      <x:c r="EG174" s="29" t="n">
        <x:v>1675.3058552696855</x:v>
      </x:c>
      <x:c r="EH174" s="29" t="n">
        <x:v>1626.2014336052955</x:v>
      </x:c>
      <x:c r="EI174" s="29" t="n">
        <x:v>922.3049508251614</x:v>
      </x:c>
      <x:c r="EJ174" s="29" t="n">
        <x:v>1648.0408188575618</x:v>
      </x:c>
      <x:c r="EK174" s="29" t="n">
        <x:v>1640.4822285699083</x:v>
      </x:c>
      <x:c r="EL174" s="29" t="n">
        <x:v>1649.1032704432014</x:v>
      </x:c>
      <x:c r="EM174" s="29" t="n">
        <x:v>913.5419260917037</x:v>
      </x:c>
      <x:c r="EN174" s="29" t="n">
        <x:v>1326.2601180347858</x:v>
      </x:c>
      <x:c r="EO174" s="29" t="n">
        <x:v>1611.0959072562068</x:v>
      </x:c>
      <x:c r="EP174" s="29" t="n">
        <x:f>SUM(B174:EO174)</x:f>
        <x:v>90025.38510667036</x:v>
      </x:c>
      <x:c r="EQ174" s="29" t="n">
        <x:v>67757.24856597732</x:v>
      </x:c>
    </x:row>
    <x:row r="175" ht="20" customHeight="1">
      <x:c r="A175" s="28" t="n">
        <x:v>45862</x:v>
      </x:c>
      <x:c r="B175" s="29" t="n">
        <x:v>71.34303041812905</x:v>
      </x:c>
      <x:c r="C175" s="29" t="n">
        <x:v>883.6900166666666</x:v>
      </x:c>
      <x:c r="D175" s="29" t="n">
        <x:v>900.9167140263687</x:v>
      </x:c>
      <x:c r="E175" s="29" t="n">
        <x:v>850.4933113413275</x:v>
      </x:c>
      <x:c r="F175" s="29" t="n">
        <x:v>876.2941436376328</x:v>
      </x:c>
      <x:c r="G175" s="29" t="n">
        <x:v>918.7303096536308</x:v>
      </x:c>
      <x:c r="H175" s="29" t="n">
        <x:v>914.1462640127119</x:v>
      </x:c>
      <x:c r="I175" s="29" t="n">
        <x:v>880.4616059220828</x:v>
      </x:c>
      <x:c r="J175" s="29" t="n">
        <x:v>840.4283357416635</x:v>
      </x:c>
      <x:c r="K175" s="29" t="n">
        <x:v>840.9067321873822</x:v>
      </x:c>
      <x:c r="L175" s="29" t="n">
        <x:v>843.0811026371067</x:v>
      </x:c>
      <x:c r="M175" s="29" t="n">
        <x:v>1629.0297809304348</x:v>
      </x:c>
      <x:c r="N175" s="29" t="n">
        <x:v>1565.5738254716384</x:v>
      </x:c>
      <x:c r="O175" s="29" t="n">
        <x:v>1554.1109064347638</x:v>
      </x:c>
      <x:c r="P175" s="29" t="n">
        <x:v>902.0011081463549</x:v>
      </x:c>
      <x:c r="Q175" s="29" t="n">
        <x:v>831.7171478582516</x:v>
      </x:c>
      <x:c r="R175" s="29" t="n">
        <x:v>830.6196126237271</x:v>
      </x:c>
      <x:c r="S175" s="29" t="n">
        <x:v>805.1970210809321</x:v>
      </x:c>
      <x:c r="T175" s="29" t="n">
        <x:v>797.563360095384</x:v>
      </x:c>
      <x:c r="U175" s="29" t="n">
        <x:v>781.8429141926744</x:v>
      </x:c>
      <x:c r="V175" s="29" t="n">
        <x:v>803.0868849978964</x:v>
      </x:c>
      <x:c r="W175" s="29" t="n">
        <x:v>821.3656047448112</x:v>
      </x:c>
      <x:c r="X175" s="29" t="n">
        <x:v>841.3010391658047</x:v>
      </x:c>
      <x:c r="Y175" s="29" t="n">
        <x:v>879.0766321218503</x:v>
      </x:c>
      <x:c r="Z175" s="29" t="n">
        <x:v>882.1520403280548</x:v>
      </x:c>
      <x:c r="AA175" s="29" t="n">
        <x:v>848.8695906425851</x:v>
      </x:c>
      <x:c r="AB175" s="29" t="n">
        <x:v>1577.3238988344506</x:v>
      </x:c>
      <x:c r="AC175" s="29" t="n">
        <x:v>799.6856359835815</x:v>
      </x:c>
      <x:c r="AD175" s="29" t="n">
        <x:v>840.3219481438043</x:v>
      </x:c>
      <x:c r="AE175" s="29" t="n">
        <x:v>841.0642143141307</x:v>
      </x:c>
      <x:c r="AF175" s="29" t="n">
        <x:v>806.1863956916216</x:v>
      </x:c>
      <x:c r="AG175" s="29" t="n">
        <x:v>1490.479694135266</x:v>
      </x:c>
      <x:c r="AH175" s="29" t="n">
        <x:v>1474.230732040855</x:v>
      </x:c>
      <x:c r="AI175" s="29" t="n">
        <x:v>1449.9797689241032</x:v>
      </x:c>
      <x:c r="AJ175" s="29" t="n">
        <x:v>668.5986999049993</x:v>
      </x:c>
      <x:c r="AK175" s="29" t="n">
        <x:v>19.6739880952382</x:v>
      </x:c>
      <x:c r="AL175" s="29" t="n">
        <x:v>0</x:v>
      </x:c>
      <x:c r="AM175" s="29" t="n">
        <x:v>0</x:v>
      </x:c>
      <x:c r="AN175" s="29" t="n">
        <x:v>0</x:v>
      </x:c>
      <x:c r="AO175" s="29" t="n">
        <x:v>169.1637872502539</x:v>
      </x:c>
      <x:c r="AP175" s="29" t="n">
        <x:v>0</x:v>
      </x:c>
      <x:c r="AQ175" s="29" t="n">
        <x:v>0</x:v>
      </x:c>
      <x:c r="AR175" s="29" t="n">
        <x:v>371.48548784675893</x:v>
      </x:c>
      <x:c r="AS175" s="29" t="n">
        <x:v>357.5930805194368</x:v>
      </x:c>
      <x:c r="AT175" s="29" t="n">
        <x:v>321.06022100037103</x:v>
      </x:c>
      <x:c r="AU175" s="29" t="n">
        <x:v>244.999777908233</x:v>
      </x:c>
      <x:c r="AV175" s="29" t="n">
        <x:v>0</x:v>
      </x:c>
      <x:c r="AW175" s="29" t="n">
        <x:v>0</x:v>
      </x:c>
      <x:c r="AX175" s="29" t="n">
        <x:v>0</x:v>
      </x:c>
      <x:c r="AY175" s="29" t="n">
        <x:v>0</x:v>
      </x:c>
      <x:c r="AZ175" s="29" t="n">
        <x:v>0</x:v>
      </x:c>
      <x:c r="BA175" s="29" t="n">
        <x:v>0</x:v>
      </x:c>
      <x:c r="BB175" s="29" t="n">
        <x:v>0</x:v>
      </x:c>
      <x:c r="BC175" s="29" t="n">
        <x:v>0</x:v>
      </x:c>
      <x:c r="BD175" s="29" t="n">
        <x:v>0</x:v>
      </x:c>
      <x:c r="BE175" s="29" t="n">
        <x:v>0</x:v>
      </x:c>
      <x:c r="BF175" s="29" t="n">
        <x:v>0</x:v>
      </x:c>
      <x:c r="BG175" s="29" t="n">
        <x:v>0</x:v>
      </x:c>
      <x:c r="BH175" s="29" t="n">
        <x:v>0</x:v>
      </x:c>
      <x:c r="BI175" s="29" t="n">
        <x:v>0</x:v>
      </x:c>
      <x:c r="BJ175" s="29" t="n">
        <x:v>0</x:v>
      </x:c>
      <x:c r="BK175" s="29" t="n">
        <x:v>0</x:v>
      </x:c>
      <x:c r="BL175" s="29" t="n">
        <x:v>0</x:v>
      </x:c>
      <x:c r="BM175" s="29" t="n">
        <x:v>0</x:v>
      </x:c>
      <x:c r="BN175" s="29" t="n">
        <x:v>0</x:v>
      </x:c>
      <x:c r="BO175" s="29" t="n">
        <x:v>523.3081725873478</x:v>
      </x:c>
      <x:c r="BP175" s="29" t="n">
        <x:v>621.9373975336184</x:v>
      </x:c>
      <x:c r="BQ175" s="29" t="n">
        <x:v>553.005191688664</x:v>
      </x:c>
      <x:c r="BR175" s="29" t="n">
        <x:v>560.3170101333837</x:v>
      </x:c>
      <x:c r="BS175" s="29" t="n">
        <x:v>617.6752409849593</x:v>
      </x:c>
      <x:c r="BT175" s="29" t="n">
        <x:v>555.7177526017674</x:v>
      </x:c>
      <x:c r="BU175" s="29" t="n">
        <x:v>387.6904429847178</x:v>
      </x:c>
      <x:c r="BV175" s="29" t="n">
        <x:v>458.3552525989129</x:v>
      </x:c>
      <x:c r="BW175" s="29" t="n">
        <x:v>558.7127287926714</x:v>
      </x:c>
      <x:c r="BX175" s="29" t="n">
        <x:v>545.3593961160959</x:v>
      </x:c>
      <x:c r="BY175" s="29" t="n">
        <x:v>560.381933794849</x:v>
      </x:c>
      <x:c r="BZ175" s="29" t="n">
        <x:v>607.4064031044044</x:v>
      </x:c>
      <x:c r="CA175" s="29" t="n">
        <x:v>0</x:v>
      </x:c>
      <x:c r="CB175" s="29" t="n">
        <x:v>0</x:v>
      </x:c>
      <x:c r="CC175" s="29" t="n">
        <x:v>0</x:v>
      </x:c>
      <x:c r="CD175" s="29" t="n">
        <x:v>0</x:v>
      </x:c>
      <x:c r="CE175" s="29" t="n">
        <x:v>16.15855489990569</x:v>
      </x:c>
      <x:c r="CF175" s="29" t="n">
        <x:v>0</x:v>
      </x:c>
      <x:c r="CG175" s="29" t="n">
        <x:v>0</x:v>
      </x:c>
      <x:c r="CH175" s="29" t="n">
        <x:v>0</x:v>
      </x:c>
      <x:c r="CI175" s="29" t="n">
        <x:v>0</x:v>
      </x:c>
      <x:c r="CJ175" s="29" t="n">
        <x:v>0</x:v>
      </x:c>
      <x:c r="CK175" s="29" t="n">
        <x:v>0</x:v>
      </x:c>
      <x:c r="CL175" s="29" t="n">
        <x:v>0</x:v>
      </x:c>
      <x:c r="CM175" s="29" t="n">
        <x:v>1062.174573045664</x:v>
      </x:c>
      <x:c r="CN175" s="29" t="n">
        <x:v>1057.970806866645</x:v>
      </x:c>
      <x:c r="CO175" s="29" t="n">
        <x:v>446.75296810947793</x:v>
      </x:c>
      <x:c r="CP175" s="29" t="n">
        <x:v>524.6718466217362</x:v>
      </x:c>
      <x:c r="CQ175" s="29" t="n">
        <x:v>514.89297951541</x:v>
      </x:c>
      <x:c r="CR175" s="29" t="n">
        <x:v>498.46276022049403</x:v>
      </x:c>
      <x:c r="CS175" s="29" t="n">
        <x:v>525.4456995276033</x:v>
      </x:c>
      <x:c r="CT175" s="29" t="n">
        <x:v>614.4958243453939</x:v>
      </x:c>
      <x:c r="CU175" s="29" t="n">
        <x:v>691.4849814052155</x:v>
      </x:c>
      <x:c r="CV175" s="29" t="n">
        <x:v>778.5589302572594</x:v>
      </x:c>
      <x:c r="CW175" s="29" t="n">
        <x:v>850.8521870592347</x:v>
      </x:c>
      <x:c r="CX175" s="29" t="n">
        <x:v>899.0051762079393</x:v>
      </x:c>
      <x:c r="CY175" s="29" t="n">
        <x:v>924.3486939788199</x:v>
      </x:c>
      <x:c r="CZ175" s="29" t="n">
        <x:v>980.754779304781</x:v>
      </x:c>
      <x:c r="DA175" s="29" t="n">
        <x:v>974.8656311634504</x:v>
      </x:c>
      <x:c r="DB175" s="29" t="n">
        <x:v>1016.0069077180069</x:v>
      </x:c>
      <x:c r="DC175" s="29" t="n">
        <x:v>1124.5261852305428</x:v>
      </x:c>
      <x:c r="DD175" s="29" t="n">
        <x:v>1054.824009966797</x:v>
      </x:c>
      <x:c r="DE175" s="29" t="n">
        <x:v>849.1241993428243</x:v>
      </x:c>
      <x:c r="DF175" s="29" t="n">
        <x:v>841.714478148703</x:v>
      </x:c>
      <x:c r="DG175" s="29" t="n">
        <x:v>912.6107466439961</x:v>
      </x:c>
      <x:c r="DH175" s="29" t="n">
        <x:v>970.7892313448273</x:v>
      </x:c>
      <x:c r="DI175" s="29" t="n">
        <x:v>1058.536216863452</x:v>
      </x:c>
      <x:c r="DJ175" s="29" t="n">
        <x:v>1027.2515509325158</x:v>
      </x:c>
      <x:c r="DK175" s="29" t="n">
        <x:v>243.06518892709687</x:v>
      </x:c>
      <x:c r="DL175" s="29" t="n">
        <x:v>300.0995638829728</x:v>
      </x:c>
      <x:c r="DM175" s="29" t="n">
        <x:v>317.88464174473734</x:v>
      </x:c>
      <x:c r="DN175" s="29" t="n">
        <x:v>260.370963690998</x:v>
      </x:c>
      <x:c r="DO175" s="29" t="n">
        <x:v>267.0434723346773</x:v>
      </x:c>
      <x:c r="DP175" s="29" t="n">
        <x:v>290.07358058955515</x:v>
      </x:c>
      <x:c r="DQ175" s="29" t="n">
        <x:v>294.9698714652467</x:v>
      </x:c>
      <x:c r="DR175" s="29" t="n">
        <x:v>321.37873585138084</x:v>
      </x:c>
      <x:c r="DS175" s="29" t="n">
        <x:v>331.4271971040829</x:v>
      </x:c>
      <x:c r="DT175" s="29" t="n">
        <x:v>915.9669920106342</x:v>
      </x:c>
      <x:c r="DU175" s="29" t="n">
        <x:v>334.7639602111269</x:v>
      </x:c>
      <x:c r="DV175" s="29" t="n">
        <x:v>1106.0343727896752</x:v>
      </x:c>
      <x:c r="DW175" s="29" t="n">
        <x:v>1087.090699351284</x:v>
      </x:c>
      <x:c r="DX175" s="29" t="n">
        <x:v>1153.0375501413164</x:v>
      </x:c>
      <x:c r="DY175" s="29" t="n">
        <x:v>1084.4547577013427</x:v>
      </x:c>
      <x:c r="DZ175" s="29" t="n">
        <x:v>1010.7415096228357</x:v>
      </x:c>
      <x:c r="EA175" s="29" t="n">
        <x:v>1082.4403310389464</x:v>
      </x:c>
      <x:c r="EB175" s="29" t="n">
        <x:v>1024.7125509263974</x:v>
      </x:c>
      <x:c r="EC175" s="29" t="n">
        <x:v>1593.7705395893536</x:v>
      </x:c>
      <x:c r="ED175" s="29" t="n">
        <x:v>1635.5751311514443</x:v>
      </x:c>
      <x:c r="EE175" s="29" t="n">
        <x:v>986.2997</x:v>
      </x:c>
      <x:c r="EF175" s="29" t="n">
        <x:v>1361.5301257639494</x:v>
      </x:c>
      <x:c r="EG175" s="29" t="n">
        <x:v>929.0695545359533</x:v>
      </x:c>
      <x:c r="EH175" s="29" t="n">
        <x:v>931.8461215033926</x:v>
      </x:c>
      <x:c r="EI175" s="29" t="n">
        <x:v>930.7911189768932</x:v>
      </x:c>
      <x:c r="EJ175" s="29" t="n">
        <x:v>1678.0318580426538</x:v>
      </x:c>
      <x:c r="EK175" s="29" t="n">
        <x:v>1661.4050833333336</x:v>
      </x:c>
      <x:c r="EL175" s="29" t="n">
        <x:v>1645.5020605711861</x:v>
      </x:c>
      <x:c r="EM175" s="29" t="n">
        <x:v>967.3356740098623</x:v>
      </x:c>
      <x:c r="EN175" s="29" t="n">
        <x:v>914.1048377367716</x:v>
      </x:c>
      <x:c r="EO175" s="29" t="n">
        <x:v>1436.424655323335</x:v>
      </x:c>
      <x:c r="EP175" s="29" t="n">
        <x:f>SUM(B175:EO175)</x:f>
        <x:v>89889.2356072375</x:v>
      </x:c>
      <x:c r="EQ175" s="29" t="n">
        <x:v>67935.86795364397</x:v>
      </x:c>
    </x:row>
    <x:row r="176" ht="20" customHeight="1">
      <x:c r="A176" s="28" t="n">
        <x:v>45863</x:v>
      </x:c>
      <x:c r="B176" s="29" t="n">
        <x:v>636.8867000000001</x:v>
      </x:c>
      <x:c r="C176" s="29" t="n">
        <x:v>440.2408030685208</x:v>
      </x:c>
      <x:c r="D176" s="29" t="n">
        <x:v>735.3678442116857</x:v>
      </x:c>
      <x:c r="E176" s="29" t="n">
        <x:v>671.6589269347855</x:v>
      </x:c>
      <x:c r="F176" s="29" t="n">
        <x:v>0</x:v>
      </x:c>
      <x:c r="G176" s="29" t="n">
        <x:v>681.0988905197472</x:v>
      </x:c>
      <x:c r="H176" s="29" t="n">
        <x:v>0</x:v>
      </x:c>
      <x:c r="I176" s="29" t="n">
        <x:v>0</x:v>
      </x:c>
      <x:c r="J176" s="29" t="n">
        <x:v>0</x:v>
      </x:c>
      <x:c r="K176" s="29" t="n">
        <x:v>0</x:v>
      </x:c>
      <x:c r="L176" s="29" t="n">
        <x:v>669.5983917484333</x:v>
      </x:c>
      <x:c r="M176" s="29" t="n">
        <x:v>659.8974075541028</x:v>
      </x:c>
      <x:c r="N176" s="29" t="n">
        <x:v>698.4670930198685</x:v>
      </x:c>
      <x:c r="O176" s="29" t="n">
        <x:v>701.0085833041516</x:v>
      </x:c>
      <x:c r="P176" s="29" t="n">
        <x:v>691.3364282726615</x:v>
      </x:c>
      <x:c r="Q176" s="29" t="n">
        <x:v>608.3270774855296</x:v>
      </x:c>
      <x:c r="R176" s="29" t="n">
        <x:v>584.1168153006709</x:v>
      </x:c>
      <x:c r="S176" s="29" t="n">
        <x:v>645.085</x:v>
      </x:c>
      <x:c r="T176" s="29" t="n">
        <x:v>630.6231033117051</x:v>
      </x:c>
      <x:c r="U176" s="29" t="n">
        <x:v>599.1848339004557</x:v>
      </x:c>
      <x:c r="V176" s="29" t="n">
        <x:v>593.4011244403373</x:v>
      </x:c>
      <x:c r="W176" s="29" t="n">
        <x:v>665.4267432297307</x:v>
      </x:c>
      <x:c r="X176" s="29" t="n">
        <x:v>718.4140224732798</x:v>
      </x:c>
      <x:c r="Y176" s="29" t="n">
        <x:v>1340.2541411179</x:v>
      </x:c>
      <x:c r="Z176" s="29" t="n">
        <x:v>1386.4002704891277</x:v>
      </x:c>
      <x:c r="AA176" s="29" t="n">
        <x:v>676.130677432249</x:v>
      </x:c>
      <x:c r="AB176" s="29" t="n">
        <x:v>640.9821986050267</x:v>
      </x:c>
      <x:c r="AC176" s="29" t="n">
        <x:v>625.6789344949664</x:v>
      </x:c>
      <x:c r="AD176" s="29" t="n">
        <x:v>1362.3967703671874</x:v>
      </x:c>
      <x:c r="AE176" s="29" t="n">
        <x:v>640.860788906709</x:v>
      </x:c>
      <x:c r="AF176" s="29" t="n">
        <x:v>604.8755427992912</x:v>
      </x:c>
      <x:c r="AG176" s="29" t="n">
        <x:v>528.2139285714286</x:v>
      </x:c>
      <x:c r="AH176" s="29" t="n">
        <x:v>521.4772130933264</x:v>
      </x:c>
      <x:c r="AI176" s="29" t="n">
        <x:v>1309.6171790200956</x:v>
      </x:c>
      <x:c r="AJ176" s="29" t="n">
        <x:v>0</x:v>
      </x:c>
      <x:c r="AK176" s="29" t="n">
        <x:v>0</x:v>
      </x:c>
      <x:c r="AL176" s="29" t="n">
        <x:v>0</x:v>
      </x:c>
      <x:c r="AM176" s="29" t="n">
        <x:v>0</x:v>
      </x:c>
      <x:c r="AN176" s="29" t="n">
        <x:v>0</x:v>
      </x:c>
      <x:c r="AO176" s="29" t="n">
        <x:v>0</x:v>
      </x:c>
      <x:c r="AP176" s="29" t="n">
        <x:v>0</x:v>
      </x:c>
      <x:c r="AQ176" s="29" t="n">
        <x:v>0</x:v>
      </x:c>
      <x:c r="AR176" s="29" t="n">
        <x:v>0</x:v>
      </x:c>
      <x:c r="AS176" s="29" t="n">
        <x:v>0</x:v>
      </x:c>
      <x:c r="AT176" s="29" t="n">
        <x:v>0</x:v>
      </x:c>
      <x:c r="AU176" s="29" t="n">
        <x:v>0</x:v>
      </x:c>
      <x:c r="AV176" s="29" t="n">
        <x:v>0</x:v>
      </x:c>
      <x:c r="AW176" s="29" t="n">
        <x:v>0</x:v>
      </x:c>
      <x:c r="AX176" s="29" t="n">
        <x:v>0</x:v>
      </x:c>
      <x:c r="AY176" s="29" t="n">
        <x:v>0</x:v>
      </x:c>
      <x:c r="AZ176" s="29" t="n">
        <x:v>0</x:v>
      </x:c>
      <x:c r="BA176" s="29" t="n">
        <x:v>0</x:v>
      </x:c>
      <x:c r="BB176" s="29" t="n">
        <x:v>0</x:v>
      </x:c>
      <x:c r="BC176" s="29" t="n">
        <x:v>0</x:v>
      </x:c>
      <x:c r="BD176" s="29" t="n">
        <x:v>0</x:v>
      </x:c>
      <x:c r="BE176" s="29" t="n">
        <x:v>0</x:v>
      </x:c>
      <x:c r="BF176" s="29" t="n">
        <x:v>0</x:v>
      </x:c>
      <x:c r="BG176" s="29" t="n">
        <x:v>0</x:v>
      </x:c>
      <x:c r="BH176" s="29" t="n">
        <x:v>0</x:v>
      </x:c>
      <x:c r="BI176" s="29" t="n">
        <x:v>0</x:v>
      </x:c>
      <x:c r="BJ176" s="29" t="n">
        <x:v>0</x:v>
      </x:c>
      <x:c r="BK176" s="29" t="n">
        <x:v>0</x:v>
      </x:c>
      <x:c r="BL176" s="29" t="n">
        <x:v>0</x:v>
      </x:c>
      <x:c r="BM176" s="29" t="n">
        <x:v>0</x:v>
      </x:c>
      <x:c r="BN176" s="29" t="n">
        <x:v>0</x:v>
      </x:c>
      <x:c r="BO176" s="29" t="n">
        <x:v>0</x:v>
      </x:c>
      <x:c r="BP176" s="29" t="n">
        <x:v>0</x:v>
      </x:c>
      <x:c r="BQ176" s="29" t="n">
        <x:v>0</x:v>
      </x:c>
      <x:c r="BR176" s="29" t="n">
        <x:v>0</x:v>
      </x:c>
      <x:c r="BS176" s="29" t="n">
        <x:v>0</x:v>
      </x:c>
      <x:c r="BT176" s="29" t="n">
        <x:v>0</x:v>
      </x:c>
      <x:c r="BU176" s="29" t="n">
        <x:v>0</x:v>
      </x:c>
      <x:c r="BV176" s="29" t="n">
        <x:v>0</x:v>
      </x:c>
      <x:c r="BW176" s="29" t="n">
        <x:v>0</x:v>
      </x:c>
      <x:c r="BX176" s="29" t="n">
        <x:v>0</x:v>
      </x:c>
      <x:c r="BY176" s="29" t="n">
        <x:v>0</x:v>
      </x:c>
      <x:c r="BZ176" s="29" t="n">
        <x:v>0</x:v>
      </x:c>
      <x:c r="CA176" s="29" t="n">
        <x:v>0</x:v>
      </x:c>
      <x:c r="CB176" s="29" t="n">
        <x:v>0</x:v>
      </x:c>
      <x:c r="CC176" s="29" t="n">
        <x:v>0</x:v>
      </x:c>
      <x:c r="CD176" s="29" t="n">
        <x:v>0</x:v>
      </x:c>
      <x:c r="CE176" s="29" t="n">
        <x:v>0</x:v>
      </x:c>
      <x:c r="CF176" s="29" t="n">
        <x:v>0</x:v>
      </x:c>
      <x:c r="CG176" s="29" t="n">
        <x:v>0</x:v>
      </x:c>
      <x:c r="CH176" s="29" t="n">
        <x:v>0</x:v>
      </x:c>
      <x:c r="CI176" s="29" t="n">
        <x:v>0</x:v>
      </x:c>
      <x:c r="CJ176" s="29" t="n">
        <x:v>0</x:v>
      </x:c>
      <x:c r="CK176" s="29" t="n">
        <x:v>0</x:v>
      </x:c>
      <x:c r="CL176" s="29" t="n">
        <x:v>0</x:v>
      </x:c>
      <x:c r="CM176" s="29" t="n">
        <x:v>0</x:v>
      </x:c>
      <x:c r="CN176" s="29" t="n">
        <x:v>0</x:v>
      </x:c>
      <x:c r="CO176" s="29" t="n">
        <x:v>0</x:v>
      </x:c>
      <x:c r="CP176" s="29" t="n">
        <x:v>12.274285714285725</x:v>
      </x:c>
      <x:c r="CQ176" s="29" t="n">
        <x:v>67.92945000000009</x:v>
      </x:c>
      <x:c r="CR176" s="29" t="n">
        <x:v>143.41314047619053</x:v>
      </x:c>
      <x:c r="CS176" s="29" t="n">
        <x:v>240.81244047619035</x:v>
      </x:c>
      <x:c r="CT176" s="29" t="n">
        <x:v>189.85913333333338</x:v>
      </x:c>
      <x:c r="CU176" s="29" t="n">
        <x:v>187.38165714285734</x:v>
      </x:c>
      <x:c r="CV176" s="29" t="n">
        <x:v>262.68964285714287</x:v>
      </x:c>
      <x:c r="CW176" s="29" t="n">
        <x:v>335.8676547619048</x:v>
      </x:c>
      <x:c r="CX176" s="29" t="n">
        <x:v>366.5056523809523</x:v>
      </x:c>
      <x:c r="CY176" s="29" t="n">
        <x:v>311.92529761904757</x:v>
      </x:c>
      <x:c r="CZ176" s="29" t="n">
        <x:v>372.5008785714286</x:v>
      </x:c>
      <x:c r="DA176" s="29" t="n">
        <x:v>415.1046476190477</x:v>
      </x:c>
      <x:c r="DB176" s="29" t="n">
        <x:v>451.6566071428571</x:v>
      </x:c>
      <x:c r="DC176" s="29" t="n">
        <x:v>502.5431738095238</x:v>
      </x:c>
      <x:c r="DD176" s="29" t="n">
        <x:v>575.2691857142858</x:v>
      </x:c>
      <x:c r="DE176" s="29" t="n">
        <x:v>603.892780282376</x:v>
      </x:c>
      <x:c r="DF176" s="29" t="n">
        <x:v>624.7962018161386</x:v>
      </x:c>
      <x:c r="DG176" s="29" t="n">
        <x:v>650.152263124338</x:v>
      </x:c>
      <x:c r="DH176" s="29" t="n">
        <x:v>692.9292305415207</x:v>
      </x:c>
      <x:c r="DI176" s="29" t="n">
        <x:v>732.4375273098015</x:v>
      </x:c>
      <x:c r="DJ176" s="29" t="n">
        <x:v>768.7895763543778</x:v>
      </x:c>
      <x:c r="DK176" s="29" t="n">
        <x:v>0</x:v>
      </x:c>
      <x:c r="DL176" s="29" t="n">
        <x:v>0</x:v>
      </x:c>
      <x:c r="DM176" s="29" t="n">
        <x:v>11.254602817998943</x:v>
      </x:c>
      <x:c r="DN176" s="29" t="n">
        <x:v>7.144790105505308</x:v>
      </x:c>
      <x:c r="DO176" s="29" t="n">
        <x:v>0</x:v>
      </x:c>
      <x:c r="DP176" s="29" t="n">
        <x:v>0</x:v>
      </x:c>
      <x:c r="DQ176" s="29" t="n">
        <x:v>5.8756967063756065</x:v>
      </x:c>
      <x:c r="DR176" s="29" t="n">
        <x:v>0</x:v>
      </x:c>
      <x:c r="DS176" s="29" t="n">
        <x:v>0</x:v>
      </x:c>
      <x:c r="DT176" s="29" t="n">
        <x:v>225.2706130554592</x:v>
      </x:c>
      <x:c r="DU176" s="29" t="n">
        <x:v>4.82052106139713</x:v>
      </x:c>
      <x:c r="DV176" s="29" t="n">
        <x:v>790.3709047619049</x:v>
      </x:c>
      <x:c r="DW176" s="29" t="n">
        <x:v>759.9983088939032</x:v>
      </x:c>
      <x:c r="DX176" s="29" t="n">
        <x:v>840.7532436748537</x:v>
      </x:c>
      <x:c r="DY176" s="29" t="n">
        <x:v>793.9058229758738</x:v>
      </x:c>
      <x:c r="DZ176" s="29" t="n">
        <x:v>750.996138454955</x:v>
      </x:c>
      <x:c r="EA176" s="29" t="n">
        <x:v>787.882447509936</x:v>
      </x:c>
      <x:c r="EB176" s="29" t="n">
        <x:v>739.3587906081152</x:v>
      </x:c>
      <x:c r="EC176" s="29" t="n">
        <x:v>696.6451630791202</x:v>
      </x:c>
      <x:c r="ED176" s="29" t="n">
        <x:v>1558.3520271481407</x:v>
      </x:c>
      <x:c r="EE176" s="29" t="n">
        <x:v>1603.1914906166317</x:v>
      </x:c>
      <x:c r="EF176" s="29" t="n">
        <x:v>789.5966980215607</x:v>
      </x:c>
      <x:c r="EG176" s="29" t="n">
        <x:v>1553.4605451052382</x:v>
      </x:c>
      <x:c r="EH176" s="29" t="n">
        <x:v>759.3438363561637</x:v>
      </x:c>
      <x:c r="EI176" s="29" t="n">
        <x:v>762.1242826099807</x:v>
      </x:c>
      <x:c r="EJ176" s="29" t="n">
        <x:v>1133.610390604249</x:v>
      </x:c>
      <x:c r="EK176" s="29" t="n">
        <x:v>1531.837073075228</x:v>
      </x:c>
      <x:c r="EL176" s="29" t="n">
        <x:v>1553.6781871405312</x:v>
      </x:c>
      <x:c r="EM176" s="29" t="n">
        <x:v>752.5505145238717</x:v>
      </x:c>
      <x:c r="EN176" s="29" t="n">
        <x:v>706.0754246384585</x:v>
      </x:c>
      <x:c r="EO176" s="29" t="n">
        <x:v>1491.8183333333334</x:v>
      </x:c>
      <x:c r="EP176" s="29" t="n">
        <x:f>SUM(B176:EO176)</x:f>
        <x:v>50385.67370759937</x:v>
      </x:c>
      <x:c r="EQ176" s="29" t="n">
        <x:v>29330.210234574435</x:v>
      </x:c>
    </x:row>
    <x:row r="177" ht="20" customHeight="1">
      <x:c r="A177" s="28" t="n">
        <x:v>45864</x:v>
      </x:c>
      <x:c r="B177" s="29" t="n">
        <x:v>716.6914501302974</x:v>
      </x:c>
      <x:c r="C177" s="29" t="n">
        <x:v>705.5054666666666</x:v>
      </x:c>
      <x:c r="D177" s="29" t="n">
        <x:v>0</x:v>
      </x:c>
      <x:c r="E177" s="29" t="n">
        <x:v>0</x:v>
      </x:c>
      <x:c r="F177" s="29" t="n">
        <x:v>645.4464081324159</x:v>
      </x:c>
      <x:c r="G177" s="29" t="n">
        <x:v>638.3826515072541</x:v>
      </x:c>
      <x:c r="H177" s="29" t="n">
        <x:v>351.61915727251386</x:v>
      </x:c>
      <x:c r="I177" s="29" t="n">
        <x:v>0</x:v>
      </x:c>
      <x:c r="J177" s="29" t="n">
        <x:v>0</x:v>
      </x:c>
      <x:c r="K177" s="29" t="n">
        <x:v>682.3363988928811</x:v>
      </x:c>
      <x:c r="L177" s="29" t="n">
        <x:v>705.8070983463622</x:v>
      </x:c>
      <x:c r="M177" s="29" t="n">
        <x:v>1404.5415490601486</x:v>
      </x:c>
      <x:c r="N177" s="29" t="n">
        <x:v>655.626546761065</x:v>
      </x:c>
      <x:c r="O177" s="29" t="n">
        <x:v>0</x:v>
      </x:c>
      <x:c r="P177" s="29" t="n">
        <x:v>0</x:v>
      </x:c>
      <x:c r="Q177" s="29" t="n">
        <x:v>690.5239783584647</x:v>
      </x:c>
      <x:c r="R177" s="29" t="n">
        <x:v>641.7829916864442</x:v>
      </x:c>
      <x:c r="S177" s="29" t="n">
        <x:v>673.9611670266661</x:v>
      </x:c>
      <x:c r="T177" s="29" t="n">
        <x:v>632.6772132491175</x:v>
      </x:c>
      <x:c r="U177" s="29" t="n">
        <x:v>632.5187415732881</x:v>
      </x:c>
      <x:c r="V177" s="29" t="n">
        <x:v>1426.864073555871</x:v>
      </x:c>
      <x:c r="W177" s="29" t="n">
        <x:v>650.1341531453453</x:v>
      </x:c>
      <x:c r="X177" s="29" t="n">
        <x:v>147.56829917860728</x:v>
      </x:c>
      <x:c r="Y177" s="29" t="n">
        <x:v>672.7464161590555</x:v>
      </x:c>
      <x:c r="Z177" s="29" t="n">
        <x:v>653.1158870440887</x:v>
      </x:c>
      <x:c r="AA177" s="29" t="n">
        <x:v>705.356208291624</x:v>
      </x:c>
      <x:c r="AB177" s="29" t="n">
        <x:v>675.5310991045527</x:v>
      </x:c>
      <x:c r="AC177" s="29" t="n">
        <x:v>1416.1167480728434</x:v>
      </x:c>
      <x:c r="AD177" s="29" t="n">
        <x:v>1398.271519452493</x:v>
      </x:c>
      <x:c r="AE177" s="29" t="n">
        <x:v>674.7238095238096</x:v>
      </x:c>
      <x:c r="AF177" s="29" t="n">
        <x:v>656.908894585269</x:v>
      </x:c>
      <x:c r="AG177" s="29" t="n">
        <x:v>604.1019254417839</x:v>
      </x:c>
      <x:c r="AH177" s="29" t="n">
        <x:v>568.1433543146468</x:v>
      </x:c>
      <x:c r="AI177" s="29" t="n">
        <x:v>1281.9573474071217</x:v>
      </x:c>
      <x:c r="AJ177" s="29" t="n">
        <x:v>395.3676331501261</x:v>
      </x:c>
      <x:c r="AK177" s="29" t="n">
        <x:v>0</x:v>
      </x:c>
      <x:c r="AL177" s="29" t="n">
        <x:v>0</x:v>
      </x:c>
      <x:c r="AM177" s="29" t="n">
        <x:v>0</x:v>
      </x:c>
      <x:c r="AN177" s="29" t="n">
        <x:v>0</x:v>
      </x:c>
      <x:c r="AO177" s="29" t="n">
        <x:v>0</x:v>
      </x:c>
      <x:c r="AP177" s="29" t="n">
        <x:v>0</x:v>
      </x:c>
      <x:c r="AQ177" s="29" t="n">
        <x:v>0</x:v>
      </x:c>
      <x:c r="AR177" s="29" t="n">
        <x:v>0</x:v>
      </x:c>
      <x:c r="AS177" s="29" t="n">
        <x:v>0</x:v>
      </x:c>
      <x:c r="AT177" s="29" t="n">
        <x:v>0</x:v>
      </x:c>
      <x:c r="AU177" s="29" t="n">
        <x:v>0</x:v>
      </x:c>
      <x:c r="AV177" s="29" t="n">
        <x:v>0</x:v>
      </x:c>
      <x:c r="AW177" s="29" t="n">
        <x:v>0</x:v>
      </x:c>
      <x:c r="AX177" s="29" t="n">
        <x:v>0</x:v>
      </x:c>
      <x:c r="AY177" s="29" t="n">
        <x:v>0</x:v>
      </x:c>
      <x:c r="AZ177" s="29" t="n">
        <x:v>0</x:v>
      </x:c>
      <x:c r="BA177" s="29" t="n">
        <x:v>0</x:v>
      </x:c>
      <x:c r="BB177" s="29" t="n">
        <x:v>0</x:v>
      </x:c>
      <x:c r="BC177" s="29" t="n">
        <x:v>0</x:v>
      </x:c>
      <x:c r="BD177" s="29" t="n">
        <x:v>0</x:v>
      </x:c>
      <x:c r="BE177" s="29" t="n">
        <x:v>0</x:v>
      </x:c>
      <x:c r="BF177" s="29" t="n">
        <x:v>0</x:v>
      </x:c>
      <x:c r="BG177" s="29" t="n">
        <x:v>0</x:v>
      </x:c>
      <x:c r="BH177" s="29" t="n">
        <x:v>0</x:v>
      </x:c>
      <x:c r="BI177" s="29" t="n">
        <x:v>0</x:v>
      </x:c>
      <x:c r="BJ177" s="29" t="n">
        <x:v>0</x:v>
      </x:c>
      <x:c r="BK177" s="29" t="n">
        <x:v>0</x:v>
      </x:c>
      <x:c r="BL177" s="29" t="n">
        <x:v>0</x:v>
      </x:c>
      <x:c r="BM177" s="29" t="n">
        <x:v>0</x:v>
      </x:c>
      <x:c r="BN177" s="29" t="n">
        <x:v>0</x:v>
      </x:c>
      <x:c r="BO177" s="29" t="n">
        <x:v>0</x:v>
      </x:c>
      <x:c r="BP177" s="29" t="n">
        <x:v>0</x:v>
      </x:c>
      <x:c r="BQ177" s="29" t="n">
        <x:v>0</x:v>
      </x:c>
      <x:c r="BR177" s="29" t="n">
        <x:v>0</x:v>
      </x:c>
      <x:c r="BS177" s="29" t="n">
        <x:v>0</x:v>
      </x:c>
      <x:c r="BT177" s="29" t="n">
        <x:v>0</x:v>
      </x:c>
      <x:c r="BU177" s="29" t="n">
        <x:v>0</x:v>
      </x:c>
      <x:c r="BV177" s="29" t="n">
        <x:v>0</x:v>
      </x:c>
      <x:c r="BW177" s="29" t="n">
        <x:v>0</x:v>
      </x:c>
      <x:c r="BX177" s="29" t="n">
        <x:v>0</x:v>
      </x:c>
      <x:c r="BY177" s="29" t="n">
        <x:v>0</x:v>
      </x:c>
      <x:c r="BZ177" s="29" t="n">
        <x:v>0</x:v>
      </x:c>
      <x:c r="CA177" s="29" t="n">
        <x:v>0</x:v>
      </x:c>
      <x:c r="CB177" s="29" t="n">
        <x:v>0</x:v>
      </x:c>
      <x:c r="CC177" s="29" t="n">
        <x:v>0</x:v>
      </x:c>
      <x:c r="CD177" s="29" t="n">
        <x:v>0</x:v>
      </x:c>
      <x:c r="CE177" s="29" t="n">
        <x:v>0</x:v>
      </x:c>
      <x:c r="CF177" s="29" t="n">
        <x:v>0</x:v>
      </x:c>
      <x:c r="CG177" s="29" t="n">
        <x:v>0</x:v>
      </x:c>
      <x:c r="CH177" s="29" t="n">
        <x:v>0</x:v>
      </x:c>
      <x:c r="CI177" s="29" t="n">
        <x:v>0</x:v>
      </x:c>
      <x:c r="CJ177" s="29" t="n">
        <x:v>0</x:v>
      </x:c>
      <x:c r="CK177" s="29" t="n">
        <x:v>0</x:v>
      </x:c>
      <x:c r="CL177" s="29" t="n">
        <x:v>0</x:v>
      </x:c>
      <x:c r="CM177" s="29" t="n">
        <x:v>0</x:v>
      </x:c>
      <x:c r="CN177" s="29" t="n">
        <x:v>0</x:v>
      </x:c>
      <x:c r="CO177" s="29" t="n">
        <x:v>0</x:v>
      </x:c>
      <x:c r="CP177" s="29" t="n">
        <x:v>28.35571428571423</x:v>
      </x:c>
      <x:c r="CQ177" s="29" t="n">
        <x:v>64.44926428571428</x:v>
      </x:c>
      <x:c r="CR177" s="29" t="n">
        <x:v>84.02709523809524</x:v>
      </x:c>
      <x:c r="CS177" s="29" t="n">
        <x:v>145.0920833333333</x:v>
      </x:c>
      <x:c r="CT177" s="29" t="n">
        <x:v>163.7724261904763</x:v>
      </x:c>
      <x:c r="CU177" s="29" t="n">
        <x:v>237.94989523809537</x:v>
      </x:c>
      <x:c r="CV177" s="29" t="n">
        <x:v>317.00148809523813</x:v>
      </x:c>
      <x:c r="CW177" s="29" t="n">
        <x:v>333.5302880952383</x:v>
      </x:c>
      <x:c r="CX177" s="29" t="n">
        <x:v>358.2607904761905</x:v>
      </x:c>
      <x:c r="CY177" s="29" t="n">
        <x:v>338.4069047619046</x:v>
      </x:c>
      <x:c r="CZ177" s="29" t="n">
        <x:v>373.0514833333334</x:v>
      </x:c>
      <x:c r="DA177" s="29" t="n">
        <x:v>436.2595095238095</x:v>
      </x:c>
      <x:c r="DB177" s="29" t="n">
        <x:v>512.755</x:v>
      </x:c>
      <x:c r="DC177" s="29" t="n">
        <x:v>549.8502380952381</x:v>
      </x:c>
      <x:c r="DD177" s="29" t="n">
        <x:v>568.3983833333333</x:v>
      </x:c>
      <x:c r="DE177" s="29" t="n">
        <x:v>627.9652380952381</x:v>
      </x:c>
      <x:c r="DF177" s="29" t="n">
        <x:v>601.9994854522797</x:v>
      </x:c>
      <x:c r="DG177" s="29" t="n">
        <x:v>660.0686552841292</x:v>
      </x:c>
      <x:c r="DH177" s="29" t="n">
        <x:v>677.9570312669113</x:v>
      </x:c>
      <x:c r="DI177" s="29" t="n">
        <x:v>749.8864739702084</x:v>
      </x:c>
      <x:c r="DJ177" s="29" t="n">
        <x:v>815.1158124109844</x:v>
      </x:c>
      <x:c r="DK177" s="29" t="n">
        <x:v>0</x:v>
      </x:c>
      <x:c r="DL177" s="29" t="n">
        <x:v>288.44114037925397</x:v>
      </x:c>
      <x:c r="DM177" s="29" t="n">
        <x:v>0</x:v>
      </x:c>
      <x:c r="DN177" s="29" t="n">
        <x:v>4.943227988361741</x:v>
      </x:c>
      <x:c r="DO177" s="29" t="n">
        <x:v>17.547022306004806</x:v>
      </x:c>
      <x:c r="DP177" s="29" t="n">
        <x:v>17.26227508453519</x:v>
      </x:c>
      <x:c r="DQ177" s="29" t="n">
        <x:v>16.24605828253891</x:v>
      </x:c>
      <x:c r="DR177" s="29" t="n">
        <x:v>36.801511237307295</x:v>
      </x:c>
      <x:c r="DS177" s="29" t="n">
        <x:v>12.090424812757192</x:v>
      </x:c>
      <x:c r="DT177" s="29" t="n">
        <x:v>0</x:v>
      </x:c>
      <x:c r="DU177" s="29" t="n">
        <x:v>8.017673849837934</x:v>
      </x:c>
      <x:c r="DV177" s="29" t="n">
        <x:v>826.8382214285715</x:v>
      </x:c>
      <x:c r="DW177" s="29" t="n">
        <x:v>792.1669225431532</x:v>
      </x:c>
      <x:c r="DX177" s="29" t="n">
        <x:v>842.9182798352896</x:v>
      </x:c>
      <x:c r="DY177" s="29" t="n">
        <x:v>805.5889057347797</x:v>
      </x:c>
      <x:c r="DZ177" s="29" t="n">
        <x:v>779.5100000000001</x:v>
      </x:c>
      <x:c r="EA177" s="29" t="n">
        <x:v>803.1415938932378</x:v>
      </x:c>
      <x:c r="EB177" s="29" t="n">
        <x:v>776.5968634694792</x:v>
      </x:c>
      <x:c r="EC177" s="29" t="n">
        <x:v>728.6343668755061</x:v>
      </x:c>
      <x:c r="ED177" s="29" t="n">
        <x:v>1521.7054489021305</x:v>
      </x:c>
      <x:c r="EE177" s="29" t="n">
        <x:v>751.6059604072459</x:v>
      </x:c>
      <x:c r="EF177" s="29" t="n">
        <x:v>768.1403105033318</x:v>
      </x:c>
      <x:c r="EG177" s="29" t="n">
        <x:v>1538.2529592030696</x:v>
      </x:c>
      <x:c r="EH177" s="29" t="n">
        <x:v>1504.1839798191688</x:v>
      </x:c>
      <x:c r="EI177" s="29" t="n">
        <x:v>1500.3138726045781</x:v>
      </x:c>
      <x:c r="EJ177" s="29" t="n">
        <x:v>1460.3114</x:v>
      </x:c>
      <x:c r="EK177" s="29" t="n">
        <x:v>1506.5504618070822</x:v>
      </x:c>
      <x:c r="EL177" s="29" t="n">
        <x:v>1296.784267708467</x:v>
      </x:c>
      <x:c r="EM177" s="29" t="n">
        <x:v>1556.692306880969</x:v>
      </x:c>
      <x:c r="EN177" s="29" t="n">
        <x:v>807.3273238859094</x:v>
      </x:c>
      <x:c r="EO177" s="29" t="n">
        <x:v>171.42132554764726</x:v>
      </x:c>
      <x:c r="EP177" s="29" t="n">
        <x:f>SUM(B177:EO177)</x:f>
        <x:v>51488.51555284653</x:v>
      </x:c>
      <x:c r="EQ177" s="29" t="n">
        <x:v>30017.828971369647</x:v>
      </x:c>
    </x:row>
    <x:row r="178" ht="20" customHeight="1">
      <x:c r="A178" s="28" t="n">
        <x:v>45865</x:v>
      </x:c>
      <x:c r="B178" s="29" t="n">
        <x:v>879.5506684061838</x:v>
      </x:c>
      <x:c r="C178" s="29" t="n">
        <x:v>867.7692178907757</x:v>
      </x:c>
      <x:c r="D178" s="29" t="n">
        <x:v>880.3022047650337</x:v>
      </x:c>
      <x:c r="E178" s="29" t="n">
        <x:v>850.7253644327053</x:v>
      </x:c>
      <x:c r="F178" s="29" t="n">
        <x:v>845.992418183396</x:v>
      </x:c>
      <x:c r="G178" s="29" t="n">
        <x:v>102.65409814515021</x:v>
      </x:c>
      <x:c r="H178" s="29" t="n">
        <x:v>919.57485</x:v>
      </x:c>
      <x:c r="I178" s="29" t="n">
        <x:v>858.3956919264882</x:v>
      </x:c>
      <x:c r="J178" s="29" t="n">
        <x:v>799.6179347264043</x:v>
      </x:c>
      <x:c r="K178" s="29" t="n">
        <x:v>834.8444131989222</x:v>
      </x:c>
      <x:c r="L178" s="29" t="n">
        <x:v>864.9643307498405</x:v>
      </x:c>
      <x:c r="M178" s="29" t="n">
        <x:v>922.0719012636272</x:v>
      </x:c>
      <x:c r="N178" s="29" t="n">
        <x:v>1567.1463753647317</x:v>
      </x:c>
      <x:c r="O178" s="29" t="n">
        <x:v>1560.4438429900977</x:v>
      </x:c>
      <x:c r="P178" s="29" t="n">
        <x:v>848.065</x:v>
      </x:c>
      <x:c r="Q178" s="29" t="n">
        <x:v>825.8632118006508</x:v>
      </x:c>
      <x:c r="R178" s="29" t="n">
        <x:v>868.867188393829</x:v>
      </x:c>
      <x:c r="S178" s="29" t="n">
        <x:v>880.6293356183699</x:v>
      </x:c>
      <x:c r="T178" s="29" t="n">
        <x:v>848.0942363316675</x:v>
      </x:c>
      <x:c r="U178" s="29" t="n">
        <x:v>793.2510050261285</x:v>
      </x:c>
      <x:c r="V178" s="29" t="n">
        <x:v>785.7898587219348</x:v>
      </x:c>
      <x:c r="W178" s="29" t="n">
        <x:v>812.8215342202178</x:v>
      </x:c>
      <x:c r="X178" s="29" t="n">
        <x:v>854.690680605159</x:v>
      </x:c>
      <x:c r="Y178" s="29" t="n">
        <x:v>818.5816793977338</x:v>
      </x:c>
      <x:c r="Z178" s="29" t="n">
        <x:v>763.068328280589</x:v>
      </x:c>
      <x:c r="AA178" s="29" t="n">
        <x:v>819.89358561865</x:v>
      </x:c>
      <x:c r="AB178" s="29" t="n">
        <x:v>841.1517461481643</x:v>
      </x:c>
      <x:c r="AC178" s="29" t="n">
        <x:v>819.5190837483538</x:v>
      </x:c>
      <x:c r="AD178" s="29" t="n">
        <x:v>789.0267833333334</x:v>
      </x:c>
      <x:c r="AE178" s="29" t="n">
        <x:v>1448.5189686740614</x:v>
      </x:c>
      <x:c r="AF178" s="29" t="n">
        <x:v>1550.5722301602436</x:v>
      </x:c>
      <x:c r="AG178" s="29" t="n">
        <x:v>1530.8020538561573</x:v>
      </x:c>
      <x:c r="AH178" s="29" t="n">
        <x:v>1456.743405435699</x:v>
      </x:c>
      <x:c r="AI178" s="29" t="n">
        <x:v>1374.2719977732693</x:v>
      </x:c>
      <x:c r="AJ178" s="29" t="n">
        <x:v>601.2342748764725</x:v>
      </x:c>
      <x:c r="AK178" s="29" t="n">
        <x:v>0</x:v>
      </x:c>
      <x:c r="AL178" s="29" t="n">
        <x:v>0</x:v>
      </x:c>
      <x:c r="AM178" s="29" t="n">
        <x:v>0</x:v>
      </x:c>
      <x:c r="AN178" s="29" t="n">
        <x:v>0</x:v>
      </x:c>
      <x:c r="AO178" s="29" t="n">
        <x:v>0</x:v>
      </x:c>
      <x:c r="AP178" s="29" t="n">
        <x:v>0</x:v>
      </x:c>
      <x:c r="AQ178" s="29" t="n">
        <x:v>0</x:v>
      </x:c>
      <x:c r="AR178" s="29" t="n">
        <x:v>338.5666456796931</x:v>
      </x:c>
      <x:c r="AS178" s="29" t="n">
        <x:v>326.6143557476591</x:v>
      </x:c>
      <x:c r="AT178" s="29" t="n">
        <x:v>320.9108242858362</x:v>
      </x:c>
      <x:c r="AU178" s="29" t="n">
        <x:v>248.48733874966186</x:v>
      </x:c>
      <x:c r="AV178" s="29" t="n">
        <x:v>0</x:v>
      </x:c>
      <x:c r="AW178" s="29" t="n">
        <x:v>0</x:v>
      </x:c>
      <x:c r="AX178" s="29" t="n">
        <x:v>0</x:v>
      </x:c>
      <x:c r="AY178" s="29" t="n">
        <x:v>0</x:v>
      </x:c>
      <x:c r="AZ178" s="29" t="n">
        <x:v>0</x:v>
      </x:c>
      <x:c r="BA178" s="29" t="n">
        <x:v>0</x:v>
      </x:c>
      <x:c r="BB178" s="29" t="n">
        <x:v>0</x:v>
      </x:c>
      <x:c r="BC178" s="29" t="n">
        <x:v>0</x:v>
      </x:c>
      <x:c r="BD178" s="29" t="n">
        <x:v>0</x:v>
      </x:c>
      <x:c r="BE178" s="29" t="n">
        <x:v>0</x:v>
      </x:c>
      <x:c r="BF178" s="29" t="n">
        <x:v>0</x:v>
      </x:c>
      <x:c r="BG178" s="29" t="n">
        <x:v>0</x:v>
      </x:c>
      <x:c r="BH178" s="29" t="n">
        <x:v>0</x:v>
      </x:c>
      <x:c r="BI178" s="29" t="n">
        <x:v>0</x:v>
      </x:c>
      <x:c r="BJ178" s="29" t="n">
        <x:v>0</x:v>
      </x:c>
      <x:c r="BK178" s="29" t="n">
        <x:v>0</x:v>
      </x:c>
      <x:c r="BL178" s="29" t="n">
        <x:v>0</x:v>
      </x:c>
      <x:c r="BM178" s="29" t="n">
        <x:v>0</x:v>
      </x:c>
      <x:c r="BN178" s="29" t="n">
        <x:v>0</x:v>
      </x:c>
      <x:c r="BO178" s="29" t="n">
        <x:v>572.0865892072355</x:v>
      </x:c>
      <x:c r="BP178" s="29" t="n">
        <x:v>675.4666061855546</x:v>
      </x:c>
      <x:c r="BQ178" s="29" t="n">
        <x:v>658.5414787629862</x:v>
      </x:c>
      <x:c r="BR178" s="29" t="n">
        <x:v>82.01610814921898</x:v>
      </x:c>
      <x:c r="BS178" s="29" t="n">
        <x:v>617.1105489463368</x:v>
      </x:c>
      <x:c r="BT178" s="29" t="n">
        <x:v>535.8070385680685</x:v>
      </x:c>
      <x:c r="BU178" s="29" t="n">
        <x:v>366.25193845936013</x:v>
      </x:c>
      <x:c r="BV178" s="29" t="n">
        <x:v>442.2968348320767</x:v>
      </x:c>
      <x:c r="BW178" s="29" t="n">
        <x:v>552.8337033264903</x:v>
      </x:c>
      <x:c r="BX178" s="29" t="n">
        <x:v>616.279396339449</x:v>
      </x:c>
      <x:c r="BY178" s="29" t="n">
        <x:v>624.8661683536627</x:v>
      </x:c>
      <x:c r="BZ178" s="29" t="n">
        <x:v>663.5816884071875</x:v>
      </x:c>
      <x:c r="CA178" s="29" t="n">
        <x:v>0</x:v>
      </x:c>
      <x:c r="CB178" s="29" t="n">
        <x:v>0</x:v>
      </x:c>
      <x:c r="CC178" s="29" t="n">
        <x:v>0</x:v>
      </x:c>
      <x:c r="CD178" s="29" t="n">
        <x:v>26.35628256545725</x:v>
      </x:c>
      <x:c r="CE178" s="29" t="n">
        <x:v>114.11050911467272</x:v>
      </x:c>
      <x:c r="CF178" s="29" t="n">
        <x:v>0</x:v>
      </x:c>
      <x:c r="CG178" s="29" t="n">
        <x:v>0</x:v>
      </x:c>
      <x:c r="CH178" s="29" t="n">
        <x:v>0</x:v>
      </x:c>
      <x:c r="CI178" s="29" t="n">
        <x:v>0</x:v>
      </x:c>
      <x:c r="CJ178" s="29" t="n">
        <x:v>0</x:v>
      </x:c>
      <x:c r="CK178" s="29" t="n">
        <x:v>0</x:v>
      </x:c>
      <x:c r="CL178" s="29" t="n">
        <x:v>0</x:v>
      </x:c>
      <x:c r="CM178" s="29" t="n">
        <x:v>1098.8315377015917</x:v>
      </x:c>
      <x:c r="CN178" s="29" t="n">
        <x:v>1070.2012852515636</x:v>
      </x:c>
      <x:c r="CO178" s="29" t="n">
        <x:v>437.7919603453789</x:v>
      </x:c>
      <x:c r="CP178" s="29" t="n">
        <x:v>492.3839975420776</x:v>
      </x:c>
      <x:c r="CQ178" s="29" t="n">
        <x:v>499.41872177433925</x:v>
      </x:c>
      <x:c r="CR178" s="29" t="n">
        <x:v>730.9274543661124</x:v>
      </x:c>
      <x:c r="CS178" s="29" t="n">
        <x:v>607.9135982073345</x:v>
      </x:c>
      <x:c r="CT178" s="29" t="n">
        <x:v>642.6152813709037</x:v>
      </x:c>
      <x:c r="CU178" s="29" t="n">
        <x:v>669.8229392464291</x:v>
      </x:c>
      <x:c r="CV178" s="29" t="n">
        <x:v>707.3127858330978</x:v>
      </x:c>
      <x:c r="CW178" s="29" t="n">
        <x:v>731.8377379873261</x:v>
      </x:c>
      <x:c r="CX178" s="29" t="n">
        <x:v>830.546412347664</x:v>
      </x:c>
      <x:c r="CY178" s="29" t="n">
        <x:v>895.4692669216417</x:v>
      </x:c>
      <x:c r="CZ178" s="29" t="n">
        <x:v>937.5746976525852</x:v>
      </x:c>
      <x:c r="DA178" s="29" t="n">
        <x:v>955.0674805119488</x:v>
      </x:c>
      <x:c r="DB178" s="29" t="n">
        <x:v>1030.921371462048</x:v>
      </x:c>
      <x:c r="DC178" s="29" t="n">
        <x:v>1173.479525433088</x:v>
      </x:c>
      <x:c r="DD178" s="29" t="n">
        <x:v>1099.661207537056</x:v>
      </x:c>
      <x:c r="DE178" s="29" t="n">
        <x:v>883.4190068073609</x:v>
      </x:c>
      <x:c r="DF178" s="29" t="n">
        <x:v>872.8905243678919</x:v>
      </x:c>
      <x:c r="DG178" s="29" t="n">
        <x:v>895.763546374238</x:v>
      </x:c>
      <x:c r="DH178" s="29" t="n">
        <x:v>922.0756435269464</x:v>
      </x:c>
      <x:c r="DI178" s="29" t="n">
        <x:v>1024.9801047439237</x:v>
      </x:c>
      <x:c r="DJ178" s="29" t="n">
        <x:v>988.1308989668156</x:v>
      </x:c>
      <x:c r="DK178" s="29" t="n">
        <x:v>266.52409471240435</x:v>
      </x:c>
      <x:c r="DL178" s="29" t="n">
        <x:v>304.04070714285706</x:v>
      </x:c>
      <x:c r="DM178" s="29" t="n">
        <x:v>312.6514439432202</x:v>
      </x:c>
      <x:c r="DN178" s="29" t="n">
        <x:v>273.03659627535376</x:v>
      </x:c>
      <x:c r="DO178" s="29" t="n">
        <x:v>251.76891588905914</x:v>
      </x:c>
      <x:c r="DP178" s="29" t="n">
        <x:v>902.4496469352478</x:v>
      </x:c>
      <x:c r="DQ178" s="29" t="n">
        <x:v>285.8637365048369</x:v>
      </x:c>
      <x:c r="DR178" s="29" t="n">
        <x:v>299.8755853945195</x:v>
      </x:c>
      <x:c r="DS178" s="29" t="n">
        <x:v>305.01200470690924</x:v>
      </x:c>
      <x:c r="DT178" s="29" t="n">
        <x:v>298.1457939123808</x:v>
      </x:c>
      <x:c r="DU178" s="29" t="n">
        <x:v>341.3736618484669</x:v>
      </x:c>
      <x:c r="DV178" s="29" t="n">
        <x:v>1131.03088839273</x:v>
      </x:c>
      <x:c r="DW178" s="29" t="n">
        <x:v>1087.1907017954054</x:v>
      </x:c>
      <x:c r="DX178" s="29" t="n">
        <x:v>1090.0064035235455</x:v>
      </x:c>
      <x:c r="DY178" s="29" t="n">
        <x:v>1054.6269833333333</x:v>
      </x:c>
      <x:c r="DZ178" s="29" t="n">
        <x:v>1067.3974700164938</x:v>
      </x:c>
      <x:c r="EA178" s="29" t="n">
        <x:v>1094.0484523993864</x:v>
      </x:c>
      <x:c r="EB178" s="29" t="n">
        <x:v>1032.294257577023</x:v>
      </x:c>
      <x:c r="EC178" s="29" t="n">
        <x:v>919.6899999999999</x:v>
      </x:c>
      <x:c r="ED178" s="29" t="n">
        <x:v>1618.121944271541</x:v>
      </x:c>
      <x:c r="EE178" s="29" t="n">
        <x:v>1645.4216150363638</x:v>
      </x:c>
      <x:c r="EF178" s="29" t="n">
        <x:v>953.4756892087353</x:v>
      </x:c>
      <x:c r="EG178" s="29" t="n">
        <x:v>944.071654688686</x:v>
      </x:c>
      <x:c r="EH178" s="29" t="n">
        <x:v>923.7652005587623</x:v>
      </x:c>
      <x:c r="EI178" s="29" t="n">
        <x:v>1612.395280083756</x:v>
      </x:c>
      <x:c r="EJ178" s="29" t="n">
        <x:v>903.6821136227871</x:v>
      </x:c>
      <x:c r="EK178" s="29" t="n">
        <x:v>894.8636289068093</x:v>
      </x:c>
      <x:c r="EL178" s="29" t="n">
        <x:v>1618.573277516829</x:v>
      </x:c>
      <x:c r="EM178" s="29" t="n">
        <x:v>1639.675420569174</x:v>
      </x:c>
      <x:c r="EN178" s="29" t="n">
        <x:v>1363.739975928339</x:v>
      </x:c>
      <x:c r="EO178" s="29" t="n">
        <x:v>1576.6966338066595</x:v>
      </x:c>
      <x:c r="EP178" s="29" t="n">
        <x:f>SUM(B178:EO178)</x:f>
        <x:v>89078.24032052561</x:v>
      </x:c>
      <x:c r="EQ178" s="29" t="n">
        <x:v>67237.30538772022</x:v>
      </x:c>
    </x:row>
    <x:row r="179" ht="20" customHeight="1">
      <x:c r="A179" s="28" t="n">
        <x:v>45866</x:v>
      </x:c>
      <x:c r="B179" s="29" t="n">
        <x:v>891.5355807920615</x:v>
      </x:c>
      <x:c r="C179" s="29" t="n">
        <x:v>898.4605945449997</x:v>
      </x:c>
      <x:c r="D179" s="29" t="n">
        <x:v>877.2340250294178</x:v>
      </x:c>
      <x:c r="E179" s="29" t="n">
        <x:v>851.6258986523203</x:v>
      </x:c>
      <x:c r="F179" s="29" t="n">
        <x:v>864.0879528346846</x:v>
      </x:c>
      <x:c r="G179" s="29" t="n">
        <x:v>822.416358386735</x:v>
      </x:c>
      <x:c r="H179" s="29" t="n">
        <x:v>863.0945499999999</x:v>
      </x:c>
      <x:c r="I179" s="29" t="n">
        <x:v>897.2623320436718</x:v>
      </x:c>
      <x:c r="J179" s="29" t="n">
        <x:v>865.1800473991248</x:v>
      </x:c>
      <x:c r="K179" s="29" t="n">
        <x:v>809.3524839457597</x:v>
      </x:c>
      <x:c r="L179" s="29" t="n">
        <x:v>810.2666824142441</x:v>
      </x:c>
      <x:c r="M179" s="29" t="n">
        <x:v>817.6596466136783</x:v>
      </x:c>
      <x:c r="N179" s="29" t="n">
        <x:v>909.6438488772405</x:v>
      </x:c>
      <x:c r="O179" s="29" t="n">
        <x:v>887.3762740282541</x:v>
      </x:c>
      <x:c r="P179" s="29" t="n">
        <x:v>842.0065668491291</x:v>
      </x:c>
      <x:c r="Q179" s="29" t="n">
        <x:v>844.5212869758246</x:v>
      </x:c>
      <x:c r="R179" s="29" t="n">
        <x:v>1577.6290757094644</x:v>
      </x:c>
      <x:c r="S179" s="29" t="n">
        <x:v>1428.821376080471</x:v>
      </x:c>
      <x:c r="T179" s="29" t="n">
        <x:v>837.4263925246667</x:v>
      </x:c>
      <x:c r="U179" s="29" t="n">
        <x:v>796.6283217860906</x:v>
      </x:c>
      <x:c r="V179" s="29" t="n">
        <x:v>778.2871466980655</x:v>
      </x:c>
      <x:c r="W179" s="29" t="n">
        <x:v>847.4355319092937</x:v>
      </x:c>
      <x:c r="X179" s="29" t="n">
        <x:v>1595.4949681999258</x:v>
      </x:c>
      <x:c r="Y179" s="29" t="n">
        <x:v>1492.9284672055746</x:v>
      </x:c>
      <x:c r="Z179" s="29" t="n">
        <x:v>844.3878225370273</x:v>
      </x:c>
      <x:c r="AA179" s="29" t="n">
        <x:v>835.5780480001899</x:v>
      </x:c>
      <x:c r="AB179" s="29" t="n">
        <x:v>818.1471768223558</x:v>
      </x:c>
      <x:c r="AC179" s="29" t="n">
        <x:v>830.7204770591538</x:v>
      </x:c>
      <x:c r="AD179" s="29" t="n">
        <x:v>813.3105883032895</x:v>
      </x:c>
      <x:c r="AE179" s="29" t="n">
        <x:v>1428.5414687516454</x:v>
      </x:c>
      <x:c r="AF179" s="29" t="n">
        <x:v>770.7772766337109</x:v>
      </x:c>
      <x:c r="AG179" s="29" t="n">
        <x:v>768.5557885057315</x:v>
      </x:c>
      <x:c r="AH179" s="29" t="n">
        <x:v>753.5374723001373</x:v>
      </x:c>
      <x:c r="AI179" s="29" t="n">
        <x:v>1461.6606044531868</x:v>
      </x:c>
      <x:c r="AJ179" s="29" t="n">
        <x:v>685.0817495550682</x:v>
      </x:c>
      <x:c r="AK179" s="29" t="n">
        <x:v>15.002114123196748</x:v>
      </x:c>
      <x:c r="AL179" s="29" t="n">
        <x:v>0</x:v>
      </x:c>
      <x:c r="AM179" s="29" t="n">
        <x:v>0</x:v>
      </x:c>
      <x:c r="AN179" s="29" t="n">
        <x:v>0</x:v>
      </x:c>
      <x:c r="AO179" s="29" t="n">
        <x:v>0</x:v>
      </x:c>
      <x:c r="AP179" s="29" t="n">
        <x:v>430.4019193174306</x:v>
      </x:c>
      <x:c r="AQ179" s="29" t="n">
        <x:v>192.935527662801</x:v>
      </x:c>
      <x:c r="AR179" s="29" t="n">
        <x:v>398.6878004298004</x:v>
      </x:c>
      <x:c r="AS179" s="29" t="n">
        <x:v>368.29955769835175</x:v>
      </x:c>
      <x:c r="AT179" s="29" t="n">
        <x:v>277.84439950773924</x:v>
      </x:c>
      <x:c r="AU179" s="29" t="n">
        <x:v>275.2416260746708</x:v>
      </x:c>
      <x:c r="AV179" s="29" t="n">
        <x:v>0</x:v>
      </x:c>
      <x:c r="AW179" s="29" t="n">
        <x:v>0</x:v>
      </x:c>
      <x:c r="AX179" s="29" t="n">
        <x:v>0</x:v>
      </x:c>
      <x:c r="AY179" s="29" t="n">
        <x:v>0</x:v>
      </x:c>
      <x:c r="AZ179" s="29" t="n">
        <x:v>0</x:v>
      </x:c>
      <x:c r="BA179" s="29" t="n">
        <x:v>0</x:v>
      </x:c>
      <x:c r="BB179" s="29" t="n">
        <x:v>0</x:v>
      </x:c>
      <x:c r="BC179" s="29" t="n">
        <x:v>0</x:v>
      </x:c>
      <x:c r="BD179" s="29" t="n">
        <x:v>0</x:v>
      </x:c>
      <x:c r="BE179" s="29" t="n">
        <x:v>0</x:v>
      </x:c>
      <x:c r="BF179" s="29" t="n">
        <x:v>0</x:v>
      </x:c>
      <x:c r="BG179" s="29" t="n">
        <x:v>0</x:v>
      </x:c>
      <x:c r="BH179" s="29" t="n">
        <x:v>0</x:v>
      </x:c>
      <x:c r="BI179" s="29" t="n">
        <x:v>0</x:v>
      </x:c>
      <x:c r="BJ179" s="29" t="n">
        <x:v>0</x:v>
      </x:c>
      <x:c r="BK179" s="29" t="n">
        <x:v>0</x:v>
      </x:c>
      <x:c r="BL179" s="29" t="n">
        <x:v>0</x:v>
      </x:c>
      <x:c r="BM179" s="29" t="n">
        <x:v>0</x:v>
      </x:c>
      <x:c r="BN179" s="29" t="n">
        <x:v>0</x:v>
      </x:c>
      <x:c r="BO179" s="29" t="n">
        <x:v>621.3757788823143</x:v>
      </x:c>
      <x:c r="BP179" s="29" t="n">
        <x:v>593.8706533860352</x:v>
      </x:c>
      <x:c r="BQ179" s="29" t="n">
        <x:v>537.7432554204994</x:v>
      </x:c>
      <x:c r="BR179" s="29" t="n">
        <x:v>597.0232139547023</x:v>
      </x:c>
      <x:c r="BS179" s="29" t="n">
        <x:v>544.9540589388723</x:v>
      </x:c>
      <x:c r="BT179" s="29" t="n">
        <x:v>513.5113980436881</x:v>
      </x:c>
      <x:c r="BU179" s="29" t="n">
        <x:v>402.30315056159117</x:v>
      </x:c>
      <x:c r="BV179" s="29" t="n">
        <x:v>464.9551011056345</x:v>
      </x:c>
      <x:c r="BW179" s="29" t="n">
        <x:v>560.2923508147032</x:v>
      </x:c>
      <x:c r="BX179" s="29" t="n">
        <x:v>565.2617261904763</x:v>
      </x:c>
      <x:c r="BY179" s="29" t="n">
        <x:v>605.883634330455</x:v>
      </x:c>
      <x:c r="BZ179" s="29" t="n">
        <x:v>0</x:v>
      </x:c>
      <x:c r="CA179" s="29" t="n">
        <x:v>0</x:v>
      </x:c>
      <x:c r="CB179" s="29" t="n">
        <x:v>0</x:v>
      </x:c>
      <x:c r="CC179" s="29" t="n">
        <x:v>0</x:v>
      </x:c>
      <x:c r="CD179" s="29" t="n">
        <x:v>0</x:v>
      </x:c>
      <x:c r="CE179" s="29" t="n">
        <x:v>62.58067995123581</x:v>
      </x:c>
      <x:c r="CF179" s="29" t="n">
        <x:v>0</x:v>
      </x:c>
      <x:c r="CG179" s="29" t="n">
        <x:v>0</x:v>
      </x:c>
      <x:c r="CH179" s="29" t="n">
        <x:v>0</x:v>
      </x:c>
      <x:c r="CI179" s="29" t="n">
        <x:v>0</x:v>
      </x:c>
      <x:c r="CJ179" s="29" t="n">
        <x:v>0</x:v>
      </x:c>
      <x:c r="CK179" s="29" t="n">
        <x:v>0</x:v>
      </x:c>
      <x:c r="CL179" s="29" t="n">
        <x:v>0</x:v>
      </x:c>
      <x:c r="CM179" s="29" t="n">
        <x:v>388.85928290881435</x:v>
      </x:c>
      <x:c r="CN179" s="29" t="n">
        <x:v>1111.2253765431349</x:v>
      </x:c>
      <x:c r="CO179" s="29" t="n">
        <x:v>1133.0067875142854</x:v>
      </x:c>
      <x:c r="CP179" s="29" t="n">
        <x:v>501.1554060504473</x:v>
      </x:c>
      <x:c r="CQ179" s="29" t="n">
        <x:v>433.2580549317763</x:v>
      </x:c>
      <x:c r="CR179" s="29" t="n">
        <x:v>474.60866863658157</x:v>
      </x:c>
      <x:c r="CS179" s="29" t="n">
        <x:v>602.8283450539601</x:v>
      </x:c>
      <x:c r="CT179" s="29" t="n">
        <x:v>599.1670906714508</x:v>
      </x:c>
      <x:c r="CU179" s="29" t="n">
        <x:v>608.2820419979083</x:v>
      </x:c>
      <x:c r="CV179" s="29" t="n">
        <x:v>661.0285648328911</x:v>
      </x:c>
      <x:c r="CW179" s="29" t="n">
        <x:v>767.3922191778147</x:v>
      </x:c>
      <x:c r="CX179" s="29" t="n">
        <x:v>848.0185342159509</x:v>
      </x:c>
      <x:c r="CY179" s="29" t="n">
        <x:v>850.1741920382393</x:v>
      </x:c>
      <x:c r="CZ179" s="29" t="n">
        <x:v>900.4413650347021</x:v>
      </x:c>
      <x:c r="DA179" s="29" t="n">
        <x:v>988.4006790200683</x:v>
      </x:c>
      <x:c r="DB179" s="29" t="n">
        <x:v>1096.8681425350967</x:v>
      </x:c>
      <x:c r="DC179" s="29" t="n">
        <x:v>1151.4443115726033</x:v>
      </x:c>
      <x:c r="DD179" s="29" t="n">
        <x:v>1059.7801909043976</x:v>
      </x:c>
      <x:c r="DE179" s="29" t="n">
        <x:v>910.4435328372584</x:v>
      </x:c>
      <x:c r="DF179" s="29" t="n">
        <x:v>881.1924629283433</x:v>
      </x:c>
      <x:c r="DG179" s="29" t="n">
        <x:v>878.2429346386151</x:v>
      </x:c>
      <x:c r="DH179" s="29" t="n">
        <x:v>921.9154702721793</x:v>
      </x:c>
      <x:c r="DI179" s="29" t="n">
        <x:v>1039.7563435244028</x:v>
      </x:c>
      <x:c r="DJ179" s="29" t="n">
        <x:v>1049.0011493080465</x:v>
      </x:c>
      <x:c r="DK179" s="29" t="n">
        <x:v>314.42013781308503</x:v>
      </x:c>
      <x:c r="DL179" s="29" t="n">
        <x:v>313.728699250947</x:v>
      </x:c>
      <x:c r="DM179" s="29" t="n">
        <x:v>299.2249065254009</x:v>
      </x:c>
      <x:c r="DN179" s="29" t="n">
        <x:v>886.2608898795529</x:v>
      </x:c>
      <x:c r="DO179" s="29" t="n">
        <x:v>248.63541233450815</x:v>
      </x:c>
      <x:c r="DP179" s="29" t="n">
        <x:v>292.5618758284277</x:v>
      </x:c>
      <x:c r="DQ179" s="29" t="n">
        <x:v>305.3459486802308</x:v>
      </x:c>
      <x:c r="DR179" s="29" t="n">
        <x:v>257.88136237403694</x:v>
      </x:c>
      <x:c r="DS179" s="29" t="n">
        <x:v>251.71165157600933</x:v>
      </x:c>
      <x:c r="DT179" s="29" t="n">
        <x:v>295.9243990896322</x:v>
      </x:c>
      <x:c r="DU179" s="29" t="n">
        <x:v>347.9452106281866</x:v>
      </x:c>
      <x:c r="DV179" s="29" t="n">
        <x:v>1105.0772023660847</x:v>
      </x:c>
      <x:c r="DW179" s="29" t="n">
        <x:v>1053.3771471681212</x:v>
      </x:c>
      <x:c r="DX179" s="29" t="n">
        <x:v>1140.501914148153</x:v>
      </x:c>
      <x:c r="DY179" s="29" t="n">
        <x:v>1106.1376</x:v>
      </x:c>
      <x:c r="DZ179" s="29" t="n">
        <x:v>1075.1004016571424</x:v>
      </x:c>
      <x:c r="EA179" s="29" t="n">
        <x:v>1038.0592353159727</x:v>
      </x:c>
      <x:c r="EB179" s="29" t="n">
        <x:v>1025.536825802004</x:v>
      </x:c>
      <x:c r="EC179" s="29" t="n">
        <x:v>1612.0841154243649</x:v>
      </x:c>
      <x:c r="ED179" s="29" t="n">
        <x:v>1590.4292346871312</x:v>
      </x:c>
      <x:c r="EE179" s="29" t="n">
        <x:v>917.7127333333333</x:v>
      </x:c>
      <x:c r="EF179" s="29" t="n">
        <x:v>1645.2605870900222</x:v>
      </x:c>
      <x:c r="EG179" s="29" t="n">
        <x:v>1686.0188543525483</x:v>
      </x:c>
      <x:c r="EH179" s="29" t="n">
        <x:v>887.0496441609379</x:v>
      </x:c>
      <x:c r="EI179" s="29" t="n">
        <x:v>854.5838349444456</x:v>
      </x:c>
      <x:c r="EJ179" s="29" t="n">
        <x:v>897.6225037815874</x:v>
      </x:c>
      <x:c r="EK179" s="29" t="n">
        <x:v>1645.3184635983694</x:v>
      </x:c>
      <x:c r="EL179" s="29" t="n">
        <x:v>1632.2343333553226</x:v>
      </x:c>
      <x:c r="EM179" s="29" t="n">
        <x:v>1351.4769824487882</x:v>
      </x:c>
      <x:c r="EN179" s="29" t="n">
        <x:v>931.9490974054878</x:v>
      </x:c>
      <x:c r="EO179" s="29" t="n">
        <x:v>859.4728343796654</x:v>
      </x:c>
      <x:c r="EP179" s="29" t="n">
        <x:f>SUM(B179:EO179)</x:f>
        <x:v>88869.97701536486</x:v>
      </x:c>
      <x:c r="EQ179" s="29" t="n">
        <x:v>67595.64848988998</x:v>
      </x:c>
    </x:row>
    <x:row r="180" ht="20" customHeight="1">
      <x:c r="A180" s="28" t="n">
        <x:v>45867</x:v>
      </x:c>
      <x:c r="B180" s="29" t="n">
        <x:v>912.5870677781494</x:v>
      </x:c>
      <x:c r="C180" s="29" t="n">
        <x:v>909.8790443799451</x:v>
      </x:c>
      <x:c r="D180" s="29" t="n">
        <x:v>101.33872495417609</x:v>
      </x:c>
      <x:c r="E180" s="29" t="n">
        <x:v>122.52909335106654</x:v>
      </x:c>
      <x:c r="F180" s="29" t="n">
        <x:v>502.96176812047895</x:v>
      </x:c>
      <x:c r="G180" s="29" t="n">
        <x:v>880.1679913737361</x:v>
      </x:c>
      <x:c r="H180" s="29" t="n">
        <x:v>890.9102166666667</x:v>
      </x:c>
      <x:c r="I180" s="29" t="n">
        <x:v>853.8676103512171</x:v>
      </x:c>
      <x:c r="J180" s="29" t="n">
        <x:v>796.7710961624258</x:v>
      </x:c>
      <x:c r="K180" s="29" t="n">
        <x:v>844.0247224117196</x:v>
      </x:c>
      <x:c r="L180" s="29" t="n">
        <x:v>880.2922018376498</x:v>
      </x:c>
      <x:c r="M180" s="29" t="n">
        <x:v>886.9876223891515</x:v>
      </x:c>
      <x:c r="N180" s="29" t="n">
        <x:v>1567.910636205232</x:v>
      </x:c>
      <x:c r="O180" s="29" t="n">
        <x:v>1569.1161791790346</x:v>
      </x:c>
      <x:c r="P180" s="29" t="n">
        <x:v>1590.3169553808384</x:v>
      </x:c>
      <x:c r="Q180" s="29" t="n">
        <x:v>1571.1531945682027</x:v>
      </x:c>
      <x:c r="R180" s="29" t="n">
        <x:v>1535.138098918762</x:v>
      </x:c>
      <x:c r="S180" s="29" t="n">
        <x:v>856.3909673194653</x:v>
      </x:c>
      <x:c r="T180" s="29" t="n">
        <x:v>843.4015204501866</x:v>
      </x:c>
      <x:c r="U180" s="29" t="n">
        <x:v>853.2988140809977</x:v>
      </x:c>
      <x:c r="V180" s="29" t="n">
        <x:v>838.4002489530221</x:v>
      </x:c>
      <x:c r="W180" s="29" t="n">
        <x:v>826.6082778980432</x:v>
      </x:c>
      <x:c r="X180" s="29" t="n">
        <x:v>874.4296677005149</x:v>
      </x:c>
      <x:c r="Y180" s="29" t="n">
        <x:v>850.8729816609558</x:v>
      </x:c>
      <x:c r="Z180" s="29" t="n">
        <x:v>841.7647663549943</x:v>
      </x:c>
      <x:c r="AA180" s="29" t="n">
        <x:v>855.460255726411</x:v>
      </x:c>
      <x:c r="AB180" s="29" t="n">
        <x:v>791.4208380196577</x:v>
      </x:c>
      <x:c r="AC180" s="29" t="n">
        <x:v>1568.3841009581433</x:v>
      </x:c>
      <x:c r="AD180" s="29" t="n">
        <x:v>1570.1651433642205</x:v>
      </x:c>
      <x:c r="AE180" s="29" t="n">
        <x:v>765.2729507103104</x:v>
      </x:c>
      <x:c r="AF180" s="29" t="n">
        <x:v>784.8982814830939</x:v>
      </x:c>
      <x:c r="AG180" s="29" t="n">
        <x:v>752.8267305026613</x:v>
      </x:c>
      <x:c r="AH180" s="29" t="n">
        <x:v>1498.4708103763055</x:v>
      </x:c>
      <x:c r="AI180" s="29" t="n">
        <x:v>1437.7634617109484</x:v>
      </x:c>
      <x:c r="AJ180" s="29" t="n">
        <x:v>652.441942641498</x:v>
      </x:c>
      <x:c r="AK180" s="29" t="n">
        <x:v>21.930737043087674</x:v>
      </x:c>
      <x:c r="AL180" s="29" t="n">
        <x:v>0</x:v>
      </x:c>
      <x:c r="AM180" s="29" t="n">
        <x:v>0</x:v>
      </x:c>
      <x:c r="AN180" s="29" t="n">
        <x:v>0</x:v>
      </x:c>
      <x:c r="AO180" s="29" t="n">
        <x:v>0</x:v>
      </x:c>
      <x:c r="AP180" s="29" t="n">
        <x:v>0</x:v>
      </x:c>
      <x:c r="AQ180" s="29" t="n">
        <x:v>300.95350441368373</x:v>
      </x:c>
      <x:c r="AR180" s="29" t="n">
        <x:v>372.0703305131246</x:v>
      </x:c>
      <x:c r="AS180" s="29" t="n">
        <x:v>376.1697070385839</x:v>
      </x:c>
      <x:c r="AT180" s="29" t="n">
        <x:v>375.3172023809525</x:v>
      </x:c>
      <x:c r="AU180" s="29" t="n">
        <x:v>956.196299927923</x:v>
      </x:c>
      <x:c r="AV180" s="29" t="n">
        <x:v>0</x:v>
      </x:c>
      <x:c r="AW180" s="29" t="n">
        <x:v>0</x:v>
      </x:c>
      <x:c r="AX180" s="29" t="n">
        <x:v>0</x:v>
      </x:c>
      <x:c r="AY180" s="29" t="n">
        <x:v>0</x:v>
      </x:c>
      <x:c r="AZ180" s="29" t="n">
        <x:v>0</x:v>
      </x:c>
      <x:c r="BA180" s="29" t="n">
        <x:v>0</x:v>
      </x:c>
      <x:c r="BB180" s="29" t="n">
        <x:v>0</x:v>
      </x:c>
      <x:c r="BC180" s="29" t="n">
        <x:v>0</x:v>
      </x:c>
      <x:c r="BD180" s="29" t="n">
        <x:v>0</x:v>
      </x:c>
      <x:c r="BE180" s="29" t="n">
        <x:v>0</x:v>
      </x:c>
      <x:c r="BF180" s="29" t="n">
        <x:v>0</x:v>
      </x:c>
      <x:c r="BG180" s="29" t="n">
        <x:v>0</x:v>
      </x:c>
      <x:c r="BH180" s="29" t="n">
        <x:v>0</x:v>
      </x:c>
      <x:c r="BI180" s="29" t="n">
        <x:v>0</x:v>
      </x:c>
      <x:c r="BJ180" s="29" t="n">
        <x:v>0</x:v>
      </x:c>
      <x:c r="BK180" s="29" t="n">
        <x:v>0</x:v>
      </x:c>
      <x:c r="BL180" s="29" t="n">
        <x:v>0</x:v>
      </x:c>
      <x:c r="BM180" s="29" t="n">
        <x:v>0</x:v>
      </x:c>
      <x:c r="BN180" s="29" t="n">
        <x:v>0</x:v>
      </x:c>
      <x:c r="BO180" s="29" t="n">
        <x:v>626.9480742689583</x:v>
      </x:c>
      <x:c r="BP180" s="29" t="n">
        <x:v>596.395605694059</x:v>
      </x:c>
      <x:c r="BQ180" s="29" t="n">
        <x:v>554.0234436146574</x:v>
      </x:c>
      <x:c r="BR180" s="29" t="n">
        <x:v>610.7592437290986</x:v>
      </x:c>
      <x:c r="BS180" s="29" t="n">
        <x:v>597.2411604446893</x:v>
      </x:c>
      <x:c r="BT180" s="29" t="n">
        <x:v>571.4842692289167</x:v>
      </x:c>
      <x:c r="BU180" s="29" t="n">
        <x:v>484.66058497428014</x:v>
      </x:c>
      <x:c r="BV180" s="29" t="n">
        <x:v>568.884824575845</x:v>
      </x:c>
      <x:c r="BW180" s="29" t="n">
        <x:v>584.6589455288888</x:v>
      </x:c>
      <x:c r="BX180" s="29" t="n">
        <x:v>559.672909651383</x:v>
      </x:c>
      <x:c r="BY180" s="29" t="n">
        <x:v>614.7543446436293</x:v>
      </x:c>
      <x:c r="BZ180" s="29" t="n">
        <x:v>33.14102380952378</x:v>
      </x:c>
      <x:c r="CA180" s="29" t="n">
        <x:v>0</x:v>
      </x:c>
      <x:c r="CB180" s="29" t="n">
        <x:v>0</x:v>
      </x:c>
      <x:c r="CC180" s="29" t="n">
        <x:v>0</x:v>
      </x:c>
      <x:c r="CD180" s="29" t="n">
        <x:v>0</x:v>
      </x:c>
      <x:c r="CE180" s="29" t="n">
        <x:v>0</x:v>
      </x:c>
      <x:c r="CF180" s="29" t="n">
        <x:v>0</x:v>
      </x:c>
      <x:c r="CG180" s="29" t="n">
        <x:v>0</x:v>
      </x:c>
      <x:c r="CH180" s="29" t="n">
        <x:v>0</x:v>
      </x:c>
      <x:c r="CI180" s="29" t="n">
        <x:v>0</x:v>
      </x:c>
      <x:c r="CJ180" s="29" t="n">
        <x:v>0</x:v>
      </x:c>
      <x:c r="CK180" s="29" t="n">
        <x:v>0</x:v>
      </x:c>
      <x:c r="CL180" s="29" t="n">
        <x:v>0</x:v>
      </x:c>
      <x:c r="CM180" s="29" t="n">
        <x:v>828.2180490471314</x:v>
      </x:c>
      <x:c r="CN180" s="29" t="n">
        <x:v>1054.9926024537765</x:v>
      </x:c>
      <x:c r="CO180" s="29" t="n">
        <x:v>1112.648692444619</x:v>
      </x:c>
      <x:c r="CP180" s="29" t="n">
        <x:v>570.7516423881914</x:v>
      </x:c>
      <x:c r="CQ180" s="29" t="n">
        <x:v>536.6417555383998</x:v>
      </x:c>
      <x:c r="CR180" s="29" t="n">
        <x:v>601.7606645923448</x:v>
      </x:c>
      <x:c r="CS180" s="29" t="n">
        <x:v>686.1315457678313</x:v>
      </x:c>
      <x:c r="CT180" s="29" t="n">
        <x:v>619.3332660175308</x:v>
      </x:c>
      <x:c r="CU180" s="29" t="n">
        <x:v>684.8070595238096</x:v>
      </x:c>
      <x:c r="CV180" s="29" t="n">
        <x:v>830.4278049045765</x:v>
      </x:c>
      <x:c r="CW180" s="29" t="n">
        <x:v>811.1473885017692</x:v>
      </x:c>
      <x:c r="CX180" s="29" t="n">
        <x:v>815.464596376477</x:v>
      </x:c>
      <x:c r="CY180" s="29" t="n">
        <x:v>860.7913567699492</x:v>
      </x:c>
      <x:c r="CZ180" s="29" t="n">
        <x:v>955.094839378189</x:v>
      </x:c>
      <x:c r="DA180" s="29" t="n">
        <x:v>995.4972017184324</x:v>
      </x:c>
      <x:c r="DB180" s="29" t="n">
        <x:v>1027.0347937534698</x:v>
      </x:c>
      <x:c r="DC180" s="29" t="n">
        <x:v>1099.8774584680057</x:v>
      </x:c>
      <x:c r="DD180" s="29" t="n">
        <x:v>1011.6484496394313</x:v>
      </x:c>
      <x:c r="DE180" s="29" t="n">
        <x:v>866.2647238057589</x:v>
      </x:c>
      <x:c r="DF180" s="29" t="n">
        <x:v>901.5463393879751</x:v>
      </x:c>
      <x:c r="DG180" s="29" t="n">
        <x:v>947.7038330003904</x:v>
      </x:c>
      <x:c r="DH180" s="29" t="n">
        <x:v>978.4534877109082</x:v>
      </x:c>
      <x:c r="DI180" s="29" t="n">
        <x:v>1034.1369281645525</x:v>
      </x:c>
      <x:c r="DJ180" s="29" t="n">
        <x:v>1023.5934100494796</x:v>
      </x:c>
      <x:c r="DK180" s="29" t="n">
        <x:v>905.6148658748465</x:v>
      </x:c>
      <x:c r="DL180" s="29" t="n">
        <x:v>265.72731666666675</x:v>
      </x:c>
      <x:c r="DM180" s="29" t="n">
        <x:v>287.4346867184646</x:v>
      </x:c>
      <x:c r="DN180" s="29" t="n">
        <x:v>310.90170436773997</x:v>
      </x:c>
      <x:c r="DO180" s="29" t="n">
        <x:v>303.8327519968765</x:v>
      </x:c>
      <x:c r="DP180" s="29" t="n">
        <x:v>328.176494643822</x:v>
      </x:c>
      <x:c r="DQ180" s="29" t="n">
        <x:v>341.831559724047</x:v>
      </x:c>
      <x:c r="DR180" s="29" t="n">
        <x:v>319.01486373394914</x:v>
      </x:c>
      <x:c r="DS180" s="29" t="n">
        <x:v>289.2619365697635</x:v>
      </x:c>
      <x:c r="DT180" s="29" t="n">
        <x:v>267.33493237593655</x:v>
      </x:c>
      <x:c r="DU180" s="29" t="n">
        <x:v>297.8578966825655</x:v>
      </x:c>
      <x:c r="DV180" s="29" t="n">
        <x:v>1080.1452614192644</x:v>
      </x:c>
      <x:c r="DW180" s="29" t="n">
        <x:v>1065.395144271068</x:v>
      </x:c>
      <x:c r="DX180" s="29" t="n">
        <x:v>1098.0701532453752</x:v>
      </x:c>
      <x:c r="DY180" s="29" t="n">
        <x:v>1071.329329498045</x:v>
      </x:c>
      <x:c r="DZ180" s="29" t="n">
        <x:v>1042.4483267821925</x:v>
      </x:c>
      <x:c r="EA180" s="29" t="n">
        <x:v>1015.6812765864673</x:v>
      </x:c>
      <x:c r="EB180" s="29" t="n">
        <x:v>1032.8793441335442</x:v>
      </x:c>
      <x:c r="EC180" s="29" t="n">
        <x:v>902.7771839577296</x:v>
      </x:c>
      <x:c r="ED180" s="29" t="n">
        <x:v>1646.7644174536956</x:v>
      </x:c>
      <x:c r="EE180" s="29" t="n">
        <x:v>1677.7568104042914</x:v>
      </x:c>
      <x:c r="EF180" s="29" t="n">
        <x:v>958.7847922759729</x:v>
      </x:c>
      <x:c r="EG180" s="29" t="n">
        <x:v>898.5041387411634</x:v>
      </x:c>
      <x:c r="EH180" s="29" t="n">
        <x:v>904.2394828515195</x:v>
      </x:c>
      <x:c r="EI180" s="29" t="n">
        <x:v>1635.9289691617346</x:v>
      </x:c>
      <x:c r="EJ180" s="29" t="n">
        <x:v>1411.1755245455074</x:v>
      </x:c>
      <x:c r="EK180" s="29" t="n">
        <x:v>935.2897460541973</x:v>
      </x:c>
      <x:c r="EL180" s="29" t="n">
        <x:v>1678.386535142493</x:v>
      </x:c>
      <x:c r="EM180" s="29" t="n">
        <x:v>1617.7307416175277</x:v>
      </x:c>
      <x:c r="EN180" s="29" t="n">
        <x:v>1621.184721463962</x:v>
      </x:c>
      <x:c r="EO180" s="29" t="n">
        <x:v>834.5488379066134</x:v>
      </x:c>
      <x:c r="EP180" s="29" t="n">
        <x:f>SUM(B180:EO180)</x:f>
        <x:v>91583.46383169119</x:v>
      </x:c>
      <x:c r="EQ180" s="29" t="n">
        <x:v>68874.33695861168</x:v>
      </x:c>
    </x:row>
    <x:row r="181" ht="20" customHeight="1">
      <x:c r="A181" s="28" t="n">
        <x:v>45868</x:v>
      </x:c>
      <x:c r="B181" s="29" t="n">
        <x:v>884.064644259174</x:v>
      </x:c>
      <x:c r="C181" s="29" t="n">
        <x:v>883.092718120216</x:v>
      </x:c>
      <x:c r="D181" s="29" t="n">
        <x:v>855.4393977670231</x:v>
      </x:c>
      <x:c r="E181" s="29" t="n">
        <x:v>860.0223860415284</x:v>
      </x:c>
      <x:c r="F181" s="29" t="n">
        <x:v>843.8126211577977</x:v>
      </x:c>
      <x:c r="G181" s="29" t="n">
        <x:v>855.0722005780489</x:v>
      </x:c>
      <x:c r="H181" s="29" t="n">
        <x:v>927.6743436213638</x:v>
      </x:c>
      <x:c r="I181" s="29" t="n">
        <x:v>898.5981029741571</x:v>
      </x:c>
      <x:c r="J181" s="29" t="n">
        <x:v>1562.8042999162358</x:v>
      </x:c>
      <x:c r="K181" s="29" t="n">
        <x:v>864.7448383289869</x:v>
      </x:c>
      <x:c r="L181" s="29" t="n">
        <x:v>835.5123916476762</x:v>
      </x:c>
      <x:c r="M181" s="29" t="n">
        <x:v>776.6538010311623</x:v>
      </x:c>
      <x:c r="N181" s="29" t="n">
        <x:v>838.083288462965</x:v>
      </x:c>
      <x:c r="O181" s="29" t="n">
        <x:v>852.8688582103831</x:v>
      </x:c>
      <x:c r="P181" s="29" t="n">
        <x:v>886.7837925442014</x:v>
      </x:c>
      <x:c r="Q181" s="29" t="n">
        <x:v>832.3116289212377</x:v>
      </x:c>
      <x:c r="R181" s="29" t="n">
        <x:v>840.7343129636496</x:v>
      </x:c>
      <x:c r="S181" s="29" t="n">
        <x:v>1546.5705939687111</x:v>
      </x:c>
      <x:c r="T181" s="29" t="n">
        <x:v>866.944313597653</x:v>
      </x:c>
      <x:c r="U181" s="29" t="n">
        <x:v>819.9500262437697</x:v>
      </x:c>
      <x:c r="V181" s="29" t="n">
        <x:v>1279.767169218594</x:v>
      </x:c>
      <x:c r="W181" s="29" t="n">
        <x:v>832.0097552706176</x:v>
      </x:c>
      <x:c r="X181" s="29" t="n">
        <x:v>873.2790583932673</x:v>
      </x:c>
      <x:c r="Y181" s="29" t="n">
        <x:v>806.8791416123627</x:v>
      </x:c>
      <x:c r="Z181" s="29" t="n">
        <x:v>779.0024905234575</x:v>
      </x:c>
      <x:c r="AA181" s="29" t="n">
        <x:v>811.3084650066902</x:v>
      </x:c>
      <x:c r="AB181" s="29" t="n">
        <x:v>820.60124790661</x:v>
      </x:c>
      <x:c r="AC181" s="29" t="n">
        <x:v>802.2737259172696</x:v>
      </x:c>
      <x:c r="AD181" s="29" t="n">
        <x:v>1564.8844055869345</x:v>
      </x:c>
      <x:c r="AE181" s="29" t="n">
        <x:v>1490.2348801779347</x:v>
      </x:c>
      <x:c r="AF181" s="29" t="n">
        <x:v>782.6782144089295</x:v>
      </x:c>
      <x:c r="AG181" s="29" t="n">
        <x:v>743.4334322936523</x:v>
      </x:c>
      <x:c r="AH181" s="29" t="n">
        <x:v>743.2410169715108</x:v>
      </x:c>
      <x:c r="AI181" s="29" t="n">
        <x:v>1430.8436545781253</x:v>
      </x:c>
      <x:c r="AJ181" s="29" t="n">
        <x:v>614.7116238844153</x:v>
      </x:c>
      <x:c r="AK181" s="29" t="n">
        <x:v>0</x:v>
      </x:c>
      <x:c r="AL181" s="29" t="n">
        <x:v>0</x:v>
      </x:c>
      <x:c r="AM181" s="29" t="n">
        <x:v>0</x:v>
      </x:c>
      <x:c r="AN181" s="29" t="n">
        <x:v>0</x:v>
      </x:c>
      <x:c r="AO181" s="29" t="n">
        <x:v>445.3514313663254</x:v>
      </x:c>
      <x:c r="AP181" s="29" t="n">
        <x:v>417.0477233526046</x:v>
      </x:c>
      <x:c r="AQ181" s="29" t="n">
        <x:v>0</x:v>
      </x:c>
      <x:c r="AR181" s="29" t="n">
        <x:v>0</x:v>
      </x:c>
      <x:c r="AS181" s="29" t="n">
        <x:v>359.19825414299675</x:v>
      </x:c>
      <x:c r="AT181" s="29" t="n">
        <x:v>356.3393392944862</x:v>
      </x:c>
      <x:c r="AU181" s="29" t="n">
        <x:v>927.4669392649308</x:v>
      </x:c>
      <x:c r="AV181" s="29" t="n">
        <x:v>0</x:v>
      </x:c>
      <x:c r="AW181" s="29" t="n">
        <x:v>0</x:v>
      </x:c>
      <x:c r="AX181" s="29" t="n">
        <x:v>0</x:v>
      </x:c>
      <x:c r="AY181" s="29" t="n">
        <x:v>0</x:v>
      </x:c>
      <x:c r="AZ181" s="29" t="n">
        <x:v>0</x:v>
      </x:c>
      <x:c r="BA181" s="29" t="n">
        <x:v>0</x:v>
      </x:c>
      <x:c r="BB181" s="29" t="n">
        <x:v>0</x:v>
      </x:c>
      <x:c r="BC181" s="29" t="n">
        <x:v>0</x:v>
      </x:c>
      <x:c r="BD181" s="29" t="n">
        <x:v>0</x:v>
      </x:c>
      <x:c r="BE181" s="29" t="n">
        <x:v>0</x:v>
      </x:c>
      <x:c r="BF181" s="29" t="n">
        <x:v>0</x:v>
      </x:c>
      <x:c r="BG181" s="29" t="n">
        <x:v>0</x:v>
      </x:c>
      <x:c r="BH181" s="29" t="n">
        <x:v>0</x:v>
      </x:c>
      <x:c r="BI181" s="29" t="n">
        <x:v>0</x:v>
      </x:c>
      <x:c r="BJ181" s="29" t="n">
        <x:v>0</x:v>
      </x:c>
      <x:c r="BK181" s="29" t="n">
        <x:v>0</x:v>
      </x:c>
      <x:c r="BL181" s="29" t="n">
        <x:v>0</x:v>
      </x:c>
      <x:c r="BM181" s="29" t="n">
        <x:v>0</x:v>
      </x:c>
      <x:c r="BN181" s="29" t="n">
        <x:v>0</x:v>
      </x:c>
      <x:c r="BO181" s="29" t="n">
        <x:v>667.7001801542423</x:v>
      </x:c>
      <x:c r="BP181" s="29" t="n">
        <x:v>684.8885489976293</x:v>
      </x:c>
      <x:c r="BQ181" s="29" t="n">
        <x:v>633.9839578311446</x:v>
      </x:c>
      <x:c r="BR181" s="29" t="n">
        <x:v>639.9901549669536</x:v>
      </x:c>
      <x:c r="BS181" s="29" t="n">
        <x:v>579.7727150626513</x:v>
      </x:c>
      <x:c r="BT181" s="29" t="n">
        <x:v>588.9582011704024</x:v>
      </x:c>
      <x:c r="BU181" s="29" t="n">
        <x:v>503.94143547995145</x:v>
      </x:c>
      <x:c r="BV181" s="29" t="n">
        <x:v>598.6902781193191</x:v>
      </x:c>
      <x:c r="BW181" s="29" t="n">
        <x:v>612.8040565316164</x:v>
      </x:c>
      <x:c r="BX181" s="29" t="n">
        <x:v>646.2513634491437</x:v>
      </x:c>
      <x:c r="BY181" s="29" t="n">
        <x:v>667.3029136308463</x:v>
      </x:c>
      <x:c r="BZ181" s="29" t="n">
        <x:v>665.3239685350829</x:v>
      </x:c>
      <x:c r="CA181" s="29" t="n">
        <x:v>0</x:v>
      </x:c>
      <x:c r="CB181" s="29" t="n">
        <x:v>0</x:v>
      </x:c>
      <x:c r="CC181" s="29" t="n">
        <x:v>34.3880924515321</x:v>
      </x:c>
      <x:c r="CD181" s="29" t="n">
        <x:v>95.03005050835353</x:v>
      </x:c>
      <x:c r="CE181" s="29" t="n">
        <x:v>74.68137768851713</x:v>
      </x:c>
      <x:c r="CF181" s="29" t="n">
        <x:v>0</x:v>
      </x:c>
      <x:c r="CG181" s="29" t="n">
        <x:v>0</x:v>
      </x:c>
      <x:c r="CH181" s="29" t="n">
        <x:v>0</x:v>
      </x:c>
      <x:c r="CI181" s="29" t="n">
        <x:v>0</x:v>
      </x:c>
      <x:c r="CJ181" s="29" t="n">
        <x:v>0</x:v>
      </x:c>
      <x:c r="CK181" s="29" t="n">
        <x:v>0</x:v>
      </x:c>
      <x:c r="CL181" s="29" t="n">
        <x:v>0</x:v>
      </x:c>
      <x:c r="CM181" s="29" t="n">
        <x:v>1117.1160574122682</x:v>
      </x:c>
      <x:c r="CN181" s="29" t="n">
        <x:v>1062.2093936615881</x:v>
      </x:c>
      <x:c r="CO181" s="29" t="n">
        <x:v>639.2665306971126</x:v>
      </x:c>
      <x:c r="CP181" s="29" t="n">
        <x:v>459.358878612396</x:v>
      </x:c>
      <x:c r="CQ181" s="29" t="n">
        <x:v>593.9274678377277</x:v>
      </x:c>
      <x:c r="CR181" s="29" t="n">
        <x:v>536.73826515681</x:v>
      </x:c>
      <x:c r="CS181" s="29" t="n">
        <x:v>593.7027548615964</x:v>
      </x:c>
      <x:c r="CT181" s="29" t="n">
        <x:v>596.993178021276</x:v>
      </x:c>
      <x:c r="CU181" s="29" t="n">
        <x:v>692.3719952166832</x:v>
      </x:c>
      <x:c r="CV181" s="29" t="n">
        <x:v>807.6213399960295</x:v>
      </x:c>
      <x:c r="CW181" s="29" t="n">
        <x:v>813.1508089532769</x:v>
      </x:c>
      <x:c r="CX181" s="29" t="n">
        <x:v>859.1803085193189</x:v>
      </x:c>
      <x:c r="CY181" s="29" t="n">
        <x:v>927.9837017636854</x:v>
      </x:c>
      <x:c r="CZ181" s="29" t="n">
        <x:v>939.0892648173804</x:v>
      </x:c>
      <x:c r="DA181" s="29" t="n">
        <x:v>953.102924897756</x:v>
      </x:c>
      <x:c r="DB181" s="29" t="n">
        <x:v>1044.0417038320954</x:v>
      </x:c>
      <x:c r="DC181" s="29" t="n">
        <x:v>1136.4677439800594</x:v>
      </x:c>
      <x:c r="DD181" s="29" t="n">
        <x:v>1027.2795694445822</x:v>
      </x:c>
      <x:c r="DE181" s="29" t="n">
        <x:v>865.7005103230707</x:v>
      </x:c>
      <x:c r="DF181" s="29" t="n">
        <x:v>915.9747799620014</x:v>
      </x:c>
      <x:c r="DG181" s="29" t="n">
        <x:v>988.5646104239312</x:v>
      </x:c>
      <x:c r="DH181" s="29" t="n">
        <x:v>995.7670931615389</x:v>
      </x:c>
      <x:c r="DI181" s="29" t="n">
        <x:v>1034.5134189464925</x:v>
      </x:c>
      <x:c r="DJ181" s="29" t="n">
        <x:v>998.6709188018389</x:v>
      </x:c>
      <x:c r="DK181" s="29" t="n">
        <x:v>285.30543344157786</x:v>
      </x:c>
      <x:c r="DL181" s="29" t="n">
        <x:v>303.33740993049594</x:v>
      </x:c>
      <x:c r="DM181" s="29" t="n">
        <x:v>907.170463846802</x:v>
      </x:c>
      <x:c r="DN181" s="29" t="n">
        <x:v>267.9865546483678</x:v>
      </x:c>
      <x:c r="DO181" s="29" t="n">
        <x:v>281.59860952057556</x:v>
      </x:c>
      <x:c r="DP181" s="29" t="n">
        <x:v>301.2411355768121</x:v>
      </x:c>
      <x:c r="DQ181" s="29" t="n">
        <x:v>266.82156179486435</x:v>
      </x:c>
      <x:c r="DR181" s="29" t="n">
        <x:v>265.35074110095286</x:v>
      </x:c>
      <x:c r="DS181" s="29" t="n">
        <x:v>271.70652343460495</x:v>
      </x:c>
      <x:c r="DT181" s="29" t="n">
        <x:v>278.37080461899893</x:v>
      </x:c>
      <x:c r="DU181" s="29" t="n">
        <x:v>279.1705883322734</x:v>
      </x:c>
      <x:c r="DV181" s="29" t="n">
        <x:v>1071.2170911418514</x:v>
      </x:c>
      <x:c r="DW181" s="29" t="n">
        <x:v>1068.120789951993</x:v>
      </x:c>
      <x:c r="DX181" s="29" t="n">
        <x:v>1135.143470825394</x:v>
      </x:c>
      <x:c r="DY181" s="29" t="n">
        <x:v>1095.9536448277738</x:v>
      </x:c>
      <x:c r="DZ181" s="29" t="n">
        <x:v>1021.0623795300185</x:v>
      </x:c>
      <x:c r="EA181" s="29" t="n">
        <x:v>996.8899796135594</x:v>
      </x:c>
      <x:c r="EB181" s="29" t="n">
        <x:v>1002.817355308272</x:v>
      </x:c>
      <x:c r="EC181" s="29" t="n">
        <x:v>872.3597304367387</x:v>
      </x:c>
      <x:c r="ED181" s="29" t="n">
        <x:v>1686.3249063994476</x:v>
      </x:c>
      <x:c r="EE181" s="29" t="n">
        <x:v>989.5131244212129</x:v>
      </x:c>
      <x:c r="EF181" s="29" t="n">
        <x:v>928.5155535211591</x:v>
      </x:c>
      <x:c r="EG181" s="29" t="n">
        <x:v>1647.8340584414614</x:v>
      </x:c>
      <x:c r="EH181" s="29" t="n">
        <x:v>1641.1266811815667</x:v>
      </x:c>
      <x:c r="EI181" s="29" t="n">
        <x:v>1627.325</x:v>
      </x:c>
      <x:c r="EJ181" s="29" t="n">
        <x:v>1602.2555661248234</x:v>
      </x:c>
      <x:c r="EK181" s="29" t="n">
        <x:v>1608.8621666666668</x:v>
      </x:c>
      <x:c r="EL181" s="29" t="n">
        <x:v>909.633557505359</x:v>
      </x:c>
      <x:c r="EM181" s="29" t="n">
        <x:v>922.9518907816309</x:v>
      </x:c>
      <x:c r="EN181" s="29" t="n">
        <x:v>1317.2724862080252</x:v>
      </x:c>
      <x:c r="EO181" s="29" t="n">
        <x:v>860.2486550189545</x:v>
      </x:c>
      <x:c r="EP181" s="29" t="n">
        <x:f>SUM(B181:EO181)</x:f>
        <x:v>91418.27895755776</x:v>
      </x:c>
      <x:c r="EQ181" s="29" t="n">
        <x:v>69536.91902418269</x:v>
      </x:c>
    </x:row>
    <x:row r="182" ht="20" customHeight="1">
      <x:c r="A182" s="28" t="n">
        <x:v>45869</x:v>
      </x:c>
      <x:c r="B182" s="29" t="n">
        <x:v>841.5499424831432</x:v>
      </x:c>
      <x:c r="C182" s="29" t="n">
        <x:v>889.5018141017933</x:v>
      </x:c>
      <x:c r="D182" s="29" t="n">
        <x:v>912.519038933773</x:v>
      </x:c>
      <x:c r="E182" s="29" t="n">
        <x:v>825.9443193279992</x:v>
      </x:c>
      <x:c r="F182" s="29" t="n">
        <x:v>802.7675045465288</x:v>
      </x:c>
      <x:c r="G182" s="29" t="n">
        <x:v>823.6370387921488</x:v>
      </x:c>
      <x:c r="H182" s="29" t="n">
        <x:v>916.4314458389965</x:v>
      </x:c>
      <x:c r="I182" s="29" t="n">
        <x:v>847.6825848363926</x:v>
      </x:c>
      <x:c r="J182" s="29" t="n">
        <x:v>799.1308650463587</x:v>
      </x:c>
      <x:c r="K182" s="29" t="n">
        <x:v>772.7152446359518</x:v>
      </x:c>
      <x:c r="L182" s="29" t="n">
        <x:v>773.2429379929258</x:v>
      </x:c>
      <x:c r="M182" s="29" t="n">
        <x:v>762.2984285808337</x:v>
      </x:c>
      <x:c r="N182" s="29" t="n">
        <x:v>835.6568000000001</x:v>
      </x:c>
      <x:c r="O182" s="29" t="n">
        <x:v>845.4896273511482</x:v>
      </x:c>
      <x:c r="P182" s="29" t="n">
        <x:v>788.3711589988271</x:v>
      </x:c>
      <x:c r="Q182" s="29" t="n">
        <x:v>795.0048658555258</x:v>
      </x:c>
      <x:c r="R182" s="29" t="n">
        <x:v>1516.3425323721535</x:v>
      </x:c>
      <x:c r="S182" s="29" t="n">
        <x:v>1552.92853364873</x:v>
      </x:c>
      <x:c r="T182" s="29" t="n">
        <x:v>756.2250870183972</x:v>
      </x:c>
      <x:c r="U182" s="29" t="n">
        <x:v>756.3906470926772</x:v>
      </x:c>
      <x:c r="V182" s="29" t="n">
        <x:v>762.2958028411596</x:v>
      </x:c>
      <x:c r="W182" s="29" t="n">
        <x:v>1416.7418910075926</x:v>
      </x:c>
      <x:c r="X182" s="29" t="n">
        <x:v>1519.692679382056</x:v>
      </x:c>
      <x:c r="Y182" s="29" t="n">
        <x:v>778.8014649472213</x:v>
      </x:c>
      <x:c r="Z182" s="29" t="n">
        <x:v>715.7552093444037</x:v>
      </x:c>
      <x:c r="AA182" s="29" t="n">
        <x:v>723.1990141399965</x:v>
      </x:c>
      <x:c r="AB182" s="29" t="n">
        <x:v>1526.8326324236496</x:v>
      </x:c>
      <x:c r="AC182" s="29" t="n">
        <x:v>738.6464133040612</x:v>
      </x:c>
      <x:c r="AD182" s="29" t="n">
        <x:v>751.3790058157083</x:v>
      </x:c>
      <x:c r="AE182" s="29" t="n">
        <x:v>817.2520966593469</x:v>
      </x:c>
      <x:c r="AF182" s="29" t="n">
        <x:v>778.6136268650026</x:v>
      </x:c>
      <x:c r="AG182" s="29" t="n">
        <x:v>739.64193358829</x:v>
      </x:c>
      <x:c r="AH182" s="29" t="n">
        <x:v>690.6582142857143</x:v>
      </x:c>
      <x:c r="AI182" s="29" t="n">
        <x:v>1419.8465525745623</x:v>
      </x:c>
      <x:c r="AJ182" s="29" t="n">
        <x:v>675.8944517939797</x:v>
      </x:c>
      <x:c r="AK182" s="29" t="n">
        <x:v>51.73219043399615</x:v>
      </x:c>
      <x:c r="AL182" s="29" t="n">
        <x:v>0</x:v>
      </x:c>
      <x:c r="AM182" s="29" t="n">
        <x:v>0</x:v>
      </x:c>
      <x:c r="AN182" s="29" t="n">
        <x:v>0</x:v>
      </x:c>
      <x:c r="AO182" s="29" t="n">
        <x:v>0</x:v>
      </x:c>
      <x:c r="AP182" s="29" t="n">
        <x:v>484.2333700881093</x:v>
      </x:c>
      <x:c r="AQ182" s="29" t="n">
        <x:v>461.9868278049969</x:v>
      </x:c>
      <x:c r="AR182" s="29" t="n">
        <x:v>450.9099228450498</x:v>
      </x:c>
      <x:c r="AS182" s="29" t="n">
        <x:v>395.8865832668188</x:v>
      </x:c>
      <x:c r="AT182" s="29" t="n">
        <x:v>348.8955073429097</x:v>
      </x:c>
      <x:c r="AU182" s="29" t="n">
        <x:v>967.632674730882</x:v>
      </x:c>
      <x:c r="AV182" s="29" t="n">
        <x:v>0</x:v>
      </x:c>
      <x:c r="AW182" s="29" t="n">
        <x:v>0</x:v>
      </x:c>
      <x:c r="AX182" s="29" t="n">
        <x:v>0</x:v>
      </x:c>
      <x:c r="AY182" s="29" t="n">
        <x:v>0</x:v>
      </x:c>
      <x:c r="AZ182" s="29" t="n">
        <x:v>0</x:v>
      </x:c>
      <x:c r="BA182" s="29" t="n">
        <x:v>0</x:v>
      </x:c>
      <x:c r="BB182" s="29" t="n">
        <x:v>0</x:v>
      </x:c>
      <x:c r="BC182" s="29" t="n">
        <x:v>0</x:v>
      </x:c>
      <x:c r="BD182" s="29" t="n">
        <x:v>0</x:v>
      </x:c>
      <x:c r="BE182" s="29" t="n">
        <x:v>0</x:v>
      </x:c>
      <x:c r="BF182" s="29" t="n">
        <x:v>0</x:v>
      </x:c>
      <x:c r="BG182" s="29" t="n">
        <x:v>0</x:v>
      </x:c>
      <x:c r="BH182" s="29" t="n">
        <x:v>0</x:v>
      </x:c>
      <x:c r="BI182" s="29" t="n">
        <x:v>0</x:v>
      </x:c>
      <x:c r="BJ182" s="29" t="n">
        <x:v>0</x:v>
      </x:c>
      <x:c r="BK182" s="29" t="n">
        <x:v>0</x:v>
      </x:c>
      <x:c r="BL182" s="29" t="n">
        <x:v>0</x:v>
      </x:c>
      <x:c r="BM182" s="29" t="n">
        <x:v>0</x:v>
      </x:c>
      <x:c r="BN182" s="29" t="n">
        <x:v>0</x:v>
      </x:c>
      <x:c r="BO182" s="29" t="n">
        <x:v>672.3254968854923</x:v>
      </x:c>
      <x:c r="BP182" s="29" t="n">
        <x:v>654.9327474313666</x:v>
      </x:c>
      <x:c r="BQ182" s="29" t="n">
        <x:v>586.1247818400961</x:v>
      </x:c>
      <x:c r="BR182" s="29" t="n">
        <x:v>607.2043831149978</x:v>
      </x:c>
      <x:c r="BS182" s="29" t="n">
        <x:v>574.5352665845522</x:v>
      </x:c>
      <x:c r="BT182" s="29" t="n">
        <x:v>585.4626189738159</x:v>
      </x:c>
      <x:c r="BU182" s="29" t="n">
        <x:v>513.1217463035862</x:v>
      </x:c>
      <x:c r="BV182" s="29" t="n">
        <x:v>580.7590981304674</x:v>
      </x:c>
      <x:c r="BW182" s="29" t="n">
        <x:v>639.2171322591086</x:v>
      </x:c>
      <x:c r="BX182" s="29" t="n">
        <x:v>683.0284121833799</x:v>
      </x:c>
      <x:c r="BY182" s="29" t="n">
        <x:v>654.2298207979024</x:v>
      </x:c>
      <x:c r="BZ182" s="29" t="n">
        <x:v>16.542545431433258</x:v>
      </x:c>
      <x:c r="CA182" s="29" t="n">
        <x:v>25.50009998001879</x:v>
      </x:c>
      <x:c r="CB182" s="29" t="n">
        <x:v>0</x:v>
      </x:c>
      <x:c r="CC182" s="29" t="n">
        <x:v>0</x:v>
      </x:c>
      <x:c r="CD182" s="29" t="n">
        <x:v>19.21901949158958</x:v>
      </x:c>
      <x:c r="CE182" s="29" t="n">
        <x:v>38.21753846444583</x:v>
      </x:c>
      <x:c r="CF182" s="29" t="n">
        <x:v>0</x:v>
      </x:c>
      <x:c r="CG182" s="29" t="n">
        <x:v>0</x:v>
      </x:c>
      <x:c r="CH182" s="29" t="n">
        <x:v>0</x:v>
      </x:c>
      <x:c r="CI182" s="29" t="n">
        <x:v>0</x:v>
      </x:c>
      <x:c r="CJ182" s="29" t="n">
        <x:v>0</x:v>
      </x:c>
      <x:c r="CK182" s="29" t="n">
        <x:v>0</x:v>
      </x:c>
      <x:c r="CL182" s="29" t="n">
        <x:v>0</x:v>
      </x:c>
      <x:c r="CM182" s="29" t="n">
        <x:v>1099.2489347076416</x:v>
      </x:c>
      <x:c r="CN182" s="29" t="n">
        <x:v>1119.3299897539414</x:v>
      </x:c>
      <x:c r="CO182" s="29" t="n">
        <x:v>451.9478885485794</x:v>
      </x:c>
      <x:c r="CP182" s="29" t="n">
        <x:v>483.2419455559541</x:v>
      </x:c>
      <x:c r="CQ182" s="29" t="n">
        <x:v>490.88175602215637</x:v>
      </x:c>
      <x:c r="CR182" s="29" t="n">
        <x:v>496.07592136571503</x:v>
      </x:c>
      <x:c r="CS182" s="29" t="n">
        <x:v>607.942826209768</x:v>
      </x:c>
      <x:c r="CT182" s="29" t="n">
        <x:v>642.368105646073</x:v>
      </x:c>
      <x:c r="CU182" s="29" t="n">
        <x:v>686.2540221342879</x:v>
      </x:c>
      <x:c r="CV182" s="29" t="n">
        <x:v>768.0415103429511</x:v>
      </x:c>
      <x:c r="CW182" s="29" t="n">
        <x:v>805.1285734005791</x:v>
      </x:c>
      <x:c r="CX182" s="29" t="n">
        <x:v>846.3159225197151</x:v>
      </x:c>
      <x:c r="CY182" s="29" t="n">
        <x:v>889.0187366328822</x:v>
      </x:c>
      <x:c r="CZ182" s="29" t="n">
        <x:v>954.3769494041228</x:v>
      </x:c>
      <x:c r="DA182" s="29" t="n">
        <x:v>944.9608784691764</x:v>
      </x:c>
      <x:c r="DB182" s="29" t="n">
        <x:v>1003.3551075704222</x:v>
      </x:c>
      <x:c r="DC182" s="29" t="n">
        <x:v>1111.219532887227</x:v>
      </x:c>
      <x:c r="DD182" s="29" t="n">
        <x:v>1046.1427349026123</x:v>
      </x:c>
      <x:c r="DE182" s="29" t="n">
        <x:v>922.8294247282992</x:v>
      </x:c>
      <x:c r="DF182" s="29" t="n">
        <x:v>1066.381300379417</x:v>
      </x:c>
      <x:c r="DG182" s="29" t="n">
        <x:v>938.2253738095238</x:v>
      </x:c>
      <x:c r="DH182" s="29" t="n">
        <x:v>940.5364748561674</x:v>
      </x:c>
      <x:c r="DI182" s="29" t="n">
        <x:v>941.9473658789129</x:v>
      </x:c>
      <x:c r="DJ182" s="29" t="n">
        <x:v>935.9314908486793</x:v>
      </x:c>
      <x:c r="DK182" s="29" t="n">
        <x:v>198.82879979999484</x:v>
      </x:c>
      <x:c r="DL182" s="29" t="n">
        <x:v>197.32553523942988</x:v>
      </x:c>
      <x:c r="DM182" s="29" t="n">
        <x:v>720.7554913943193</x:v>
      </x:c>
      <x:c r="DN182" s="29" t="n">
        <x:v>210.6723640199359</x:v>
      </x:c>
      <x:c r="DO182" s="29" t="n">
        <x:v>189.35923024466274</x:v>
      </x:c>
      <x:c r="DP182" s="29" t="n">
        <x:v>205.40086855979052</x:v>
      </x:c>
      <x:c r="DQ182" s="29" t="n">
        <x:v>236.13960015020803</x:v>
      </x:c>
      <x:c r="DR182" s="29" t="n">
        <x:v>232.26548154250122</x:v>
      </x:c>
      <x:c r="DS182" s="29" t="n">
        <x:v>213.53686485338403</x:v>
      </x:c>
      <x:c r="DT182" s="29" t="n">
        <x:v>246.7871509668031</x:v>
      </x:c>
      <x:c r="DU182" s="29" t="n">
        <x:v>252.394157508003</x:v>
      </x:c>
      <x:c r="DV182" s="29" t="n">
        <x:v>1060.9364877281994</x:v>
      </x:c>
      <x:c r="DW182" s="29" t="n">
        <x:v>1006.2287991367152</x:v>
      </x:c>
      <x:c r="DX182" s="29" t="n">
        <x:v>1013.5197649715236</x:v>
      </x:c>
      <x:c r="DY182" s="29" t="n">
        <x:v>1008.7506122815577</x:v>
      </x:c>
      <x:c r="DZ182" s="29" t="n">
        <x:v>1037.9482556570401</x:v>
      </x:c>
      <x:c r="EA182" s="29" t="n">
        <x:v>1006.0026319660225</x:v>
      </x:c>
      <x:c r="EB182" s="29" t="n">
        <x:v>943.0199610348521</x:v>
      </x:c>
      <x:c r="EC182" s="29" t="n">
        <x:v>895.9330644180023</x:v>
      </x:c>
      <x:c r="ED182" s="29" t="n">
        <x:v>840.3475568806405</x:v>
      </x:c>
      <x:c r="EE182" s="29" t="n">
        <x:v>841.7920436332307</x:v>
      </x:c>
      <x:c r="EF182" s="29" t="n">
        <x:v>898.3648514945886</x:v>
      </x:c>
      <x:c r="EG182" s="29" t="n">
        <x:v>1602.189621468392</x:v>
      </x:c>
      <x:c r="EH182" s="29" t="n">
        <x:v>1156.7720307953664</x:v>
      </x:c>
      <x:c r="EI182" s="29" t="n">
        <x:v>832.8148869096859</x:v>
      </x:c>
      <x:c r="EJ182" s="29" t="n">
        <x:v>1637.8165904177959</x:v>
      </x:c>
      <x:c r="EK182" s="29" t="n">
        <x:v>1651.2768158107694</x:v>
      </x:c>
      <x:c r="EL182" s="29" t="n">
        <x:v>842.2211393196802</x:v>
      </x:c>
      <x:c r="EM182" s="29" t="n">
        <x:v>1645.2884179193638</x:v>
      </x:c>
      <x:c r="EN182" s="29" t="n">
        <x:v>1580.9933816303603</x:v>
      </x:c>
      <x:c r="EO182" s="29" t="n">
        <x:v>1385.2310857868526</x:v>
      </x:c>
      <x:c r="EP182" s="29" t="n">
        <x:f>SUM(B182:EO182)</x:f>
        <x:v>87863.39550092658</x:v>
      </x:c>
      <x:c r="EQ182" s="29" t="n">
        <x:v>65545.97983828488</x:v>
      </x:c>
    </x:row>
    <x:row r="183" ht="20" customHeight="1">
      <x:c r="A183" s="28" t="n">
        <x:v>45870</x:v>
      </x:c>
      <x:c r="B183" s="29" t="n">
        <x:v>209.27264474752195</x:v>
      </x:c>
      <x:c r="C183" s="29" t="n">
        <x:v>0</x:v>
      </x:c>
      <x:c r="D183" s="29" t="n">
        <x:v>664.7593298602629</x:v>
      </x:c>
      <x:c r="E183" s="29" t="n">
        <x:v>667.8781823566982</x:v>
      </x:c>
      <x:c r="F183" s="29" t="n">
        <x:v>593.2525666666667</x:v>
      </x:c>
      <x:c r="G183" s="29" t="n">
        <x:v>0</x:v>
      </x:c>
      <x:c r="H183" s="29" t="n">
        <x:v>617.5679548732636</x:v>
      </x:c>
      <x:c r="I183" s="29" t="n">
        <x:v>640.6726722766861</x:v>
      </x:c>
      <x:c r="J183" s="29" t="n">
        <x:v>643.8574804963368</x:v>
      </x:c>
      <x:c r="K183" s="29" t="n">
        <x:v>639.9159108913385</x:v>
      </x:c>
      <x:c r="L183" s="29" t="n">
        <x:v>612.675379587063</x:v>
      </x:c>
      <x:c r="M183" s="29" t="n">
        <x:v>568.4266528237451</x:v>
      </x:c>
      <x:c r="N183" s="29" t="n">
        <x:v>1317.1712364351865</x:v>
      </x:c>
      <x:c r="O183" s="29" t="n">
        <x:v>631.0061380233758</x:v>
      </x:c>
      <x:c r="P183" s="29" t="n">
        <x:v>0</x:v>
      </x:c>
      <x:c r="Q183" s="29" t="n">
        <x:v>603.1443176797711</x:v>
      </x:c>
      <x:c r="R183" s="29" t="n">
        <x:v>578.7612390200105</x:v>
      </x:c>
      <x:c r="S183" s="29" t="n">
        <x:v>0</x:v>
      </x:c>
      <x:c r="T183" s="29" t="n">
        <x:v>555.5622716222834</x:v>
      </x:c>
      <x:c r="U183" s="29" t="n">
        <x:v>593.0908575827988</x:v>
      </x:c>
      <x:c r="V183" s="29" t="n">
        <x:v>514.3824418306486</x:v>
      </x:c>
      <x:c r="W183" s="29" t="n">
        <x:v>0</x:v>
      </x:c>
      <x:c r="X183" s="29" t="n">
        <x:v>532.1239054032898</x:v>
      </x:c>
      <x:c r="Y183" s="29" t="n">
        <x:v>502.429564744858</x:v>
      </x:c>
      <x:c r="Z183" s="29" t="n">
        <x:v>556.7473363701938</x:v>
      </x:c>
      <x:c r="AA183" s="29" t="n">
        <x:v>528.6471378578057</x:v>
      </x:c>
      <x:c r="AB183" s="29" t="n">
        <x:v>502.1273606420136</x:v>
      </x:c>
      <x:c r="AC183" s="29" t="n">
        <x:v>542.7415836872298</x:v>
      </x:c>
      <x:c r="AD183" s="29" t="n">
        <x:v>550.5178409328896</x:v>
      </x:c>
      <x:c r="AE183" s="29" t="n">
        <x:v>517.6457648959652</x:v>
      </x:c>
      <x:c r="AF183" s="29" t="n">
        <x:v>522.1475292830869</x:v>
      </x:c>
      <x:c r="AG183" s="29" t="n">
        <x:v>524.5843391567543</x:v>
      </x:c>
      <x:c r="AH183" s="29" t="n">
        <x:v>1211.2198540126894</x:v>
      </x:c>
      <x:c r="AI183" s="29" t="n">
        <x:v>1207.1612786260634</x:v>
      </x:c>
      <x:c r="AJ183" s="29" t="n">
        <x:v>404.3580101608037</x:v>
      </x:c>
      <x:c r="AK183" s="29" t="n">
        <x:v>0</x:v>
      </x:c>
      <x:c r="AL183" s="29" t="n">
        <x:v>0</x:v>
      </x:c>
      <x:c r="AM183" s="29" t="n">
        <x:v>0</x:v>
      </x:c>
      <x:c r="AN183" s="29" t="n">
        <x:v>0</x:v>
      </x:c>
      <x:c r="AO183" s="29" t="n">
        <x:v>0</x:v>
      </x:c>
      <x:c r="AP183" s="29" t="n">
        <x:v>0</x:v>
      </x:c>
      <x:c r="AQ183" s="29" t="n">
        <x:v>0</x:v>
      </x:c>
      <x:c r="AR183" s="29" t="n">
        <x:v>0</x:v>
      </x:c>
      <x:c r="AS183" s="29" t="n">
        <x:v>0</x:v>
      </x:c>
      <x:c r="AT183" s="29" t="n">
        <x:v>0</x:v>
      </x:c>
      <x:c r="AU183" s="29" t="n">
        <x:v>0</x:v>
      </x:c>
      <x:c r="AV183" s="29" t="n">
        <x:v>0</x:v>
      </x:c>
      <x:c r="AW183" s="29" t="n">
        <x:v>0</x:v>
      </x:c>
      <x:c r="AX183" s="29" t="n">
        <x:v>0</x:v>
      </x:c>
      <x:c r="AY183" s="29" t="n">
        <x:v>0</x:v>
      </x:c>
      <x:c r="AZ183" s="29" t="n">
        <x:v>0</x:v>
      </x:c>
      <x:c r="BA183" s="29" t="n">
        <x:v>0</x:v>
      </x:c>
      <x:c r="BB183" s="29" t="n">
        <x:v>0</x:v>
      </x:c>
      <x:c r="BC183" s="29" t="n">
        <x:v>0</x:v>
      </x:c>
      <x:c r="BD183" s="29" t="n">
        <x:v>0</x:v>
      </x:c>
      <x:c r="BE183" s="29" t="n">
        <x:v>0</x:v>
      </x:c>
      <x:c r="BF183" s="29" t="n">
        <x:v>0</x:v>
      </x:c>
      <x:c r="BG183" s="29" t="n">
        <x:v>0</x:v>
      </x:c>
      <x:c r="BH183" s="29" t="n">
        <x:v>0</x:v>
      </x:c>
      <x:c r="BI183" s="29" t="n">
        <x:v>0</x:v>
      </x:c>
      <x:c r="BJ183" s="29" t="n">
        <x:v>0</x:v>
      </x:c>
      <x:c r="BK183" s="29" t="n">
        <x:v>0</x:v>
      </x:c>
      <x:c r="BL183" s="29" t="n">
        <x:v>0</x:v>
      </x:c>
      <x:c r="BM183" s="29" t="n">
        <x:v>0</x:v>
      </x:c>
      <x:c r="BN183" s="29" t="n">
        <x:v>0</x:v>
      </x:c>
      <x:c r="BO183" s="29" t="n">
        <x:v>0</x:v>
      </x:c>
      <x:c r="BP183" s="29" t="n">
        <x:v>0</x:v>
      </x:c>
      <x:c r="BQ183" s="29" t="n">
        <x:v>0</x:v>
      </x:c>
      <x:c r="BR183" s="29" t="n">
        <x:v>0</x:v>
      </x:c>
      <x:c r="BS183" s="29" t="n">
        <x:v>0</x:v>
      </x:c>
      <x:c r="BT183" s="29" t="n">
        <x:v>0</x:v>
      </x:c>
      <x:c r="BU183" s="29" t="n">
        <x:v>0</x:v>
      </x:c>
      <x:c r="BV183" s="29" t="n">
        <x:v>0</x:v>
      </x:c>
      <x:c r="BW183" s="29" t="n">
        <x:v>0</x:v>
      </x:c>
      <x:c r="BX183" s="29" t="n">
        <x:v>0</x:v>
      </x:c>
      <x:c r="BY183" s="29" t="n">
        <x:v>0</x:v>
      </x:c>
      <x:c r="BZ183" s="29" t="n">
        <x:v>0</x:v>
      </x:c>
      <x:c r="CA183" s="29" t="n">
        <x:v>0</x:v>
      </x:c>
      <x:c r="CB183" s="29" t="n">
        <x:v>0</x:v>
      </x:c>
      <x:c r="CC183" s="29" t="n">
        <x:v>0</x:v>
      </x:c>
      <x:c r="CD183" s="29" t="n">
        <x:v>0</x:v>
      </x:c>
      <x:c r="CE183" s="29" t="n">
        <x:v>0</x:v>
      </x:c>
      <x:c r="CF183" s="29" t="n">
        <x:v>0</x:v>
      </x:c>
      <x:c r="CG183" s="29" t="n">
        <x:v>0</x:v>
      </x:c>
      <x:c r="CH183" s="29" t="n">
        <x:v>0</x:v>
      </x:c>
      <x:c r="CI183" s="29" t="n">
        <x:v>0</x:v>
      </x:c>
      <x:c r="CJ183" s="29" t="n">
        <x:v>0</x:v>
      </x:c>
      <x:c r="CK183" s="29" t="n">
        <x:v>0</x:v>
      </x:c>
      <x:c r="CL183" s="29" t="n">
        <x:v>0</x:v>
      </x:c>
      <x:c r="CM183" s="29" t="n">
        <x:v>0</x:v>
      </x:c>
      <x:c r="CN183" s="29" t="n">
        <x:v>0</x:v>
      </x:c>
      <x:c r="CO183" s="29" t="n">
        <x:v>0</x:v>
      </x:c>
      <x:c r="CP183" s="29" t="n">
        <x:v>0</x:v>
      </x:c>
      <x:c r="CQ183" s="29" t="n">
        <x:v>0</x:v>
      </x:c>
      <x:c r="CR183" s="29" t="n">
        <x:v>41.113795238095236</x:v>
      </x:c>
      <x:c r="CS183" s="29" t="n">
        <x:v>125.95172619047617</x:v>
      </x:c>
      <x:c r="CT183" s="29" t="n">
        <x:v>123.02293809523803</x:v>
      </x:c>
      <x:c r="CU183" s="29" t="n">
        <x:v>192.58522142857137</x:v>
      </x:c>
      <x:c r="CV183" s="29" t="n">
        <x:v>302.62357142857127</x:v>
      </x:c>
      <x:c r="CW183" s="29" t="n">
        <x:v>350.1727714285715</x:v>
      </x:c>
      <x:c r="CX183" s="29" t="n">
        <x:v>334.5691357142858</x:v>
      </x:c>
      <x:c r="CY183" s="29" t="n">
        <x:v>276.22553571428557</x:v>
      </x:c>
      <x:c r="CZ183" s="29" t="n">
        <x:v>316.8536928571429</x:v>
      </x:c>
      <x:c r="DA183" s="29" t="n">
        <x:v>380.3549214285713</x:v>
      </x:c>
      <x:c r="DB183" s="29" t="n">
        <x:v>463.2932738095239</x:v>
      </x:c>
      <x:c r="DC183" s="29" t="n">
        <x:v>462.2165761904762</x:v>
      </x:c>
      <x:c r="DD183" s="29" t="n">
        <x:v>543.7439952380953</x:v>
      </x:c>
      <x:c r="DE183" s="29" t="n">
        <x:v>643.1374404761905</x:v>
      </x:c>
      <x:c r="DF183" s="29" t="n">
        <x:v>598.052769753387</x:v>
      </x:c>
      <x:c r="DG183" s="29" t="n">
        <x:v>658.7302388368132</x:v>
      </x:c>
      <x:c r="DH183" s="29" t="n">
        <x:v>712.3163156741128</x:v>
      </x:c>
      <x:c r="DI183" s="29" t="n">
        <x:v>743.2025810024737</x:v>
      </x:c>
      <x:c r="DJ183" s="29" t="n">
        <x:v>294.6846127870269</x:v>
      </x:c>
      <x:c r="DK183" s="29" t="n">
        <x:v>0</x:v>
      </x:c>
      <x:c r="DL183" s="29" t="n">
        <x:v>0</x:v>
      </x:c>
      <x:c r="DM183" s="29" t="n">
        <x:v>0</x:v>
      </x:c>
      <x:c r="DN183" s="29" t="n">
        <x:v>0</x:v>
      </x:c>
      <x:c r="DO183" s="29" t="n">
        <x:v>0</x:v>
      </x:c>
      <x:c r="DP183" s="29" t="n">
        <x:v>0</x:v>
      </x:c>
      <x:c r="DQ183" s="29" t="n">
        <x:v>0</x:v>
      </x:c>
      <x:c r="DR183" s="29" t="n">
        <x:v>0</x:v>
      </x:c>
      <x:c r="DS183" s="29" t="n">
        <x:v>0</x:v>
      </x:c>
      <x:c r="DT183" s="29" t="n">
        <x:v>0</x:v>
      </x:c>
      <x:c r="DU183" s="29" t="n">
        <x:v>0</x:v>
      </x:c>
      <x:c r="DV183" s="29" t="n">
        <x:v>687.0301641966048</x:v>
      </x:c>
      <x:c r="DW183" s="29" t="n">
        <x:v>709.1807886155431</x:v>
      </x:c>
      <x:c r="DX183" s="29" t="n">
        <x:v>735.2261141448597</x:v>
      </x:c>
      <x:c r="DY183" s="29" t="n">
        <x:v>757.419116993935</x:v>
      </x:c>
      <x:c r="DZ183" s="29" t="n">
        <x:v>775.9006649445198</x:v>
      </x:c>
      <x:c r="EA183" s="29" t="n">
        <x:v>765.5702059102568</x:v>
      </x:c>
      <x:c r="EB183" s="29" t="n">
        <x:v>705.8336130020774</x:v>
      </x:c>
      <x:c r="EC183" s="29" t="n">
        <x:v>732.5683333333333</x:v>
      </x:c>
      <x:c r="ED183" s="29" t="n">
        <x:v>1463.329522817146</x:v>
      </x:c>
      <x:c r="EE183" s="29" t="n">
        <x:v>1455.1795765997972</x:v>
      </x:c>
      <x:c r="EF183" s="29" t="n">
        <x:v>712.9454608504429</x:v>
      </x:c>
      <x:c r="EG183" s="29" t="n">
        <x:v>676.471063487562</x:v>
      </x:c>
      <x:c r="EH183" s="29" t="n">
        <x:v>676.1840650618822</x:v>
      </x:c>
      <x:c r="EI183" s="29" t="n">
        <x:v>1429.188615169689</x:v>
      </x:c>
      <x:c r="EJ183" s="29" t="n">
        <x:v>660.2380085575226</x:v>
      </x:c>
      <x:c r="EK183" s="29" t="n">
        <x:v>673.3251877559095</x:v>
      </x:c>
      <x:c r="EL183" s="29" t="n">
        <x:v>1473.283926926732</x:v>
      </x:c>
      <x:c r="EM183" s="29" t="n">
        <x:v>1493.479004105659</x:v>
      </x:c>
      <x:c r="EN183" s="29" t="n">
        <x:v>1100.9699146393516</x:v>
      </x:c>
      <x:c r="EO183" s="29" t="n">
        <x:v>1421.6851546575838</x:v>
      </x:c>
      <x:c r="EP183" s="29" t="n">
        <x:f>SUM(B183:EO183)</x:f>
        <x:v>45421.70839760961</x:v>
      </x:c>
      <x:c r="EQ183" s="29" t="n">
        <x:v>26178.969245407367</x:v>
      </x:c>
    </x:row>
    <x:row r="184" ht="20" customHeight="1">
      <x:c r="A184" s="28" t="n">
        <x:v>45871</x:v>
      </x:c>
      <x:c r="B184" s="29" t="n">
        <x:v>731.8586087802445</x:v>
      </x:c>
      <x:c r="C184" s="29" t="n">
        <x:v>1316.3043944965466</x:v>
      </x:c>
      <x:c r="D184" s="29" t="n">
        <x:v>614.9407036875507</x:v>
      </x:c>
      <x:c r="E184" s="29" t="n">
        <x:v>0</x:v>
      </x:c>
      <x:c r="F184" s="29" t="n">
        <x:v>0</x:v>
      </x:c>
      <x:c r="G184" s="29" t="n">
        <x:v>0</x:v>
      </x:c>
      <x:c r="H184" s="29" t="n">
        <x:v>683.9224333333332</x:v>
      </x:c>
      <x:c r="I184" s="29" t="n">
        <x:v>656.9199895226656</x:v>
      </x:c>
      <x:c r="J184" s="29" t="n">
        <x:v>0</x:v>
      </x:c>
      <x:c r="K184" s="29" t="n">
        <x:v>553.256802239378</x:v>
      </x:c>
      <x:c r="L184" s="29" t="n">
        <x:v>516.6182219120394</x:v>
      </x:c>
      <x:c r="M184" s="29" t="n">
        <x:v>568.6964554787065</x:v>
      </x:c>
      <x:c r="N184" s="29" t="n">
        <x:v>630.882820968959</x:v>
      </x:c>
      <x:c r="O184" s="29" t="n">
        <x:v>1339.4995130870586</x:v>
      </x:c>
      <x:c r="P184" s="29" t="n">
        <x:v>617.9376410549099</x:v>
      </x:c>
      <x:c r="Q184" s="29" t="n">
        <x:v>602.5487326058441</x:v>
      </x:c>
      <x:c r="R184" s="29" t="n">
        <x:v>0</x:v>
      </x:c>
      <x:c r="S184" s="29" t="n">
        <x:v>0</x:v>
      </x:c>
      <x:c r="T184" s="29" t="n">
        <x:v>560.7405602192341</x:v>
      </x:c>
      <x:c r="U184" s="29" t="n">
        <x:v>560.9009844519323</x:v>
      </x:c>
      <x:c r="V184" s="29" t="n">
        <x:v>555.4153716009133</x:v>
      </x:c>
      <x:c r="W184" s="29" t="n">
        <x:v>529.0655595640194</x:v>
      </x:c>
      <x:c r="X184" s="29" t="n">
        <x:v>510.2531080325109</x:v>
      </x:c>
      <x:c r="Y184" s="29" t="n">
        <x:v>0</x:v>
      </x:c>
      <x:c r="Z184" s="29" t="n">
        <x:v>564.2847578913555</x:v>
      </x:c>
      <x:c r="AA184" s="29" t="n">
        <x:v>560.07392575992</x:v>
      </x:c>
      <x:c r="AB184" s="29" t="n">
        <x:v>554.6703727236595</x:v>
      </x:c>
      <x:c r="AC184" s="29" t="n">
        <x:v>548.3454447908072</x:v>
      </x:c>
      <x:c r="AD184" s="29" t="n">
        <x:v>553.1882303252266</x:v>
      </x:c>
      <x:c r="AE184" s="29" t="n">
        <x:v>580.4803572219881</x:v>
      </x:c>
      <x:c r="AF184" s="29" t="n">
        <x:v>595.7123362233638</x:v>
      </x:c>
      <x:c r="AG184" s="29" t="n">
        <x:v>550.8305199413334</x:v>
      </x:c>
      <x:c r="AH184" s="29" t="n">
        <x:v>1233.7964454811422</x:v>
      </x:c>
      <x:c r="AI184" s="29" t="n">
        <x:v>1241.8133928571428</x:v>
      </x:c>
      <x:c r="AJ184" s="29" t="n">
        <x:v>0</x:v>
      </x:c>
      <x:c r="AK184" s="29" t="n">
        <x:v>0</x:v>
      </x:c>
      <x:c r="AL184" s="29" t="n">
        <x:v>0</x:v>
      </x:c>
      <x:c r="AM184" s="29" t="n">
        <x:v>0</x:v>
      </x:c>
      <x:c r="AN184" s="29" t="n">
        <x:v>0</x:v>
      </x:c>
      <x:c r="AO184" s="29" t="n">
        <x:v>0</x:v>
      </x:c>
      <x:c r="AP184" s="29" t="n">
        <x:v>0</x:v>
      </x:c>
      <x:c r="AQ184" s="29" t="n">
        <x:v>0</x:v>
      </x:c>
      <x:c r="AR184" s="29" t="n">
        <x:v>0</x:v>
      </x:c>
      <x:c r="AS184" s="29" t="n">
        <x:v>0</x:v>
      </x:c>
      <x:c r="AT184" s="29" t="n">
        <x:v>0</x:v>
      </x:c>
      <x:c r="AU184" s="29" t="n">
        <x:v>0</x:v>
      </x:c>
      <x:c r="AV184" s="29" t="n">
        <x:v>0</x:v>
      </x:c>
      <x:c r="AW184" s="29" t="n">
        <x:v>0</x:v>
      </x:c>
      <x:c r="AX184" s="29" t="n">
        <x:v>0</x:v>
      </x:c>
      <x:c r="AY184" s="29" t="n">
        <x:v>0</x:v>
      </x:c>
      <x:c r="AZ184" s="29" t="n">
        <x:v>0</x:v>
      </x:c>
      <x:c r="BA184" s="29" t="n">
        <x:v>0</x:v>
      </x:c>
      <x:c r="BB184" s="29" t="n">
        <x:v>0</x:v>
      </x:c>
      <x:c r="BC184" s="29" t="n">
        <x:v>0</x:v>
      </x:c>
      <x:c r="BD184" s="29" t="n">
        <x:v>0</x:v>
      </x:c>
      <x:c r="BE184" s="29" t="n">
        <x:v>0</x:v>
      </x:c>
      <x:c r="BF184" s="29" t="n">
        <x:v>0</x:v>
      </x:c>
      <x:c r="BG184" s="29" t="n">
        <x:v>0</x:v>
      </x:c>
      <x:c r="BH184" s="29" t="n">
        <x:v>0</x:v>
      </x:c>
      <x:c r="BI184" s="29" t="n">
        <x:v>0</x:v>
      </x:c>
      <x:c r="BJ184" s="29" t="n">
        <x:v>0</x:v>
      </x:c>
      <x:c r="BK184" s="29" t="n">
        <x:v>0</x:v>
      </x:c>
      <x:c r="BL184" s="29" t="n">
        <x:v>0</x:v>
      </x:c>
      <x:c r="BM184" s="29" t="n">
        <x:v>0</x:v>
      </x:c>
      <x:c r="BN184" s="29" t="n">
        <x:v>0</x:v>
      </x:c>
      <x:c r="BO184" s="29" t="n">
        <x:v>0</x:v>
      </x:c>
      <x:c r="BP184" s="29" t="n">
        <x:v>0</x:v>
      </x:c>
      <x:c r="BQ184" s="29" t="n">
        <x:v>0</x:v>
      </x:c>
      <x:c r="BR184" s="29" t="n">
        <x:v>0</x:v>
      </x:c>
      <x:c r="BS184" s="29" t="n">
        <x:v>0</x:v>
      </x:c>
      <x:c r="BT184" s="29" t="n">
        <x:v>0</x:v>
      </x:c>
      <x:c r="BU184" s="29" t="n">
        <x:v>0</x:v>
      </x:c>
      <x:c r="BV184" s="29" t="n">
        <x:v>0</x:v>
      </x:c>
      <x:c r="BW184" s="29" t="n">
        <x:v>0</x:v>
      </x:c>
      <x:c r="BX184" s="29" t="n">
        <x:v>0</x:v>
      </x:c>
      <x:c r="BY184" s="29" t="n">
        <x:v>0</x:v>
      </x:c>
      <x:c r="BZ184" s="29" t="n">
        <x:v>0</x:v>
      </x:c>
      <x:c r="CA184" s="29" t="n">
        <x:v>0</x:v>
      </x:c>
      <x:c r="CB184" s="29" t="n">
        <x:v>0</x:v>
      </x:c>
      <x:c r="CC184" s="29" t="n">
        <x:v>0</x:v>
      </x:c>
      <x:c r="CD184" s="29" t="n">
        <x:v>0</x:v>
      </x:c>
      <x:c r="CE184" s="29" t="n">
        <x:v>0</x:v>
      </x:c>
      <x:c r="CF184" s="29" t="n">
        <x:v>0</x:v>
      </x:c>
      <x:c r="CG184" s="29" t="n">
        <x:v>0</x:v>
      </x:c>
      <x:c r="CH184" s="29" t="n">
        <x:v>0</x:v>
      </x:c>
      <x:c r="CI184" s="29" t="n">
        <x:v>0</x:v>
      </x:c>
      <x:c r="CJ184" s="29" t="n">
        <x:v>0</x:v>
      </x:c>
      <x:c r="CK184" s="29" t="n">
        <x:v>0</x:v>
      </x:c>
      <x:c r="CL184" s="29" t="n">
        <x:v>0</x:v>
      </x:c>
      <x:c r="CM184" s="29" t="n">
        <x:v>0</x:v>
      </x:c>
      <x:c r="CN184" s="29" t="n">
        <x:v>0</x:v>
      </x:c>
      <x:c r="CO184" s="29" t="n">
        <x:v>0</x:v>
      </x:c>
      <x:c r="CP184" s="29" t="n">
        <x:v>17.53508480200414</x:v>
      </x:c>
      <x:c r="CQ184" s="29" t="n">
        <x:v>15.999816666666598</x:v>
      </x:c>
      <x:c r="CR184" s="29" t="n">
        <x:v>57.94798333333347</x:v>
      </x:c>
      <x:c r="CS184" s="29" t="n">
        <x:v>168.25389155433732</x:v>
      </x:c>
      <x:c r="CT184" s="29" t="n">
        <x:v>156.73982630265692</x:v>
      </x:c>
      <x:c r="CU184" s="29" t="n">
        <x:v>200.82155982742793</x:v>
      </x:c>
      <x:c r="CV184" s="29" t="n">
        <x:v>288.86161161077314</x:v>
      </x:c>
      <x:c r="CW184" s="29" t="n">
        <x:v>321.2060515472266</x:v>
      </x:c>
      <x:c r="CX184" s="29" t="n">
        <x:v>312.2722928045664</x:v>
      </x:c>
      <x:c r="CY184" s="29" t="n">
        <x:v>304.81867197233476</x:v>
      </x:c>
      <x:c r="CZ184" s="29" t="n">
        <x:v>334.4561620096005</x:v>
      </x:c>
      <x:c r="DA184" s="29" t="n">
        <x:v>374.6636818825153</x:v>
      </x:c>
      <x:c r="DB184" s="29" t="n">
        <x:v>423.3829273167923</x:v>
      </x:c>
      <x:c r="DC184" s="29" t="n">
        <x:v>447.7312777369895</x:v>
      </x:c>
      <x:c r="DD184" s="29" t="n">
        <x:v>525.8170383364617</x:v>
      </x:c>
      <x:c r="DE184" s="29" t="n">
        <x:v>572.9605288247454</x:v>
      </x:c>
      <x:c r="DF184" s="29" t="n">
        <x:v>527.3595729333504</x:v>
      </x:c>
      <x:c r="DG184" s="29" t="n">
        <x:v>588.6010773455158</x:v>
      </x:c>
      <x:c r="DH184" s="29" t="n">
        <x:v>669.5509678464131</x:v>
      </x:c>
      <x:c r="DI184" s="29" t="n">
        <x:v>713.1440928607</x:v>
      </x:c>
      <x:c r="DJ184" s="29" t="n">
        <x:v>365.83537135759565</x:v>
      </x:c>
      <x:c r="DK184" s="29" t="n">
        <x:v>0</x:v>
      </x:c>
      <x:c r="DL184" s="29" t="n">
        <x:v>0</x:v>
      </x:c>
      <x:c r="DM184" s="29" t="n">
        <x:v>0</x:v>
      </x:c>
      <x:c r="DN184" s="29" t="n">
        <x:v>0</x:v>
      </x:c>
      <x:c r="DO184" s="29" t="n">
        <x:v>0</x:v>
      </x:c>
      <x:c r="DP184" s="29" t="n">
        <x:v>0</x:v>
      </x:c>
      <x:c r="DQ184" s="29" t="n">
        <x:v>0</x:v>
      </x:c>
      <x:c r="DR184" s="29" t="n">
        <x:v>0</x:v>
      </x:c>
      <x:c r="DS184" s="29" t="n">
        <x:v>0</x:v>
      </x:c>
      <x:c r="DT184" s="29" t="n">
        <x:v>0</x:v>
      </x:c>
      <x:c r="DU184" s="29" t="n">
        <x:v>0</x:v>
      </x:c>
      <x:c r="DV184" s="29" t="n">
        <x:v>715.7797700067164</x:v>
      </x:c>
      <x:c r="DW184" s="29" t="n">
        <x:v>711.4302160507522</x:v>
      </x:c>
      <x:c r="DX184" s="29" t="n">
        <x:v>763.155786173775</x:v>
      </x:c>
      <x:c r="DY184" s="29" t="n">
        <x:v>755.9851526116909</x:v>
      </x:c>
      <x:c r="DZ184" s="29" t="n">
        <x:v>759.9468870721311</x:v>
      </x:c>
      <x:c r="EA184" s="29" t="n">
        <x:v>727.8332333333333</x:v>
      </x:c>
      <x:c r="EB184" s="29" t="n">
        <x:v>660.2898232496874</x:v>
      </x:c>
      <x:c r="EC184" s="29" t="n">
        <x:v>1418.2272176400943</x:v>
      </x:c>
      <x:c r="ED184" s="29" t="n">
        <x:v>1440.4554528112826</x:v>
      </x:c>
      <x:c r="EE184" s="29" t="n">
        <x:v>641.1659484131206</x:v>
      </x:c>
      <x:c r="EF184" s="29" t="n">
        <x:v>1410.361071881552</x:v>
      </x:c>
      <x:c r="EG184" s="29" t="n">
        <x:v>1478.2130554596224</x:v>
      </x:c>
      <x:c r="EH184" s="29" t="n">
        <x:v>688.951386111246</x:v>
      </x:c>
      <x:c r="EI184" s="29" t="n">
        <x:v>650.7366666666667</x:v>
      </x:c>
      <x:c r="EJ184" s="29" t="n">
        <x:v>675.1978109566677</x:v>
      </x:c>
      <x:c r="EK184" s="29" t="n">
        <x:v>1208.710914738711</x:v>
      </x:c>
      <x:c r="EL184" s="29" t="n">
        <x:v>1416.0882421486838</x:v>
      </x:c>
      <x:c r="EM184" s="29" t="n">
        <x:v>1365.2575348276782</x:v>
      </x:c>
      <x:c r="EN184" s="29" t="n">
        <x:v>1488.1333491937428</x:v>
      </x:c>
      <x:c r="EO184" s="29" t="n">
        <x:v>32.057893742269215</x:v>
      </x:c>
      <x:c r="EP184" s="29" t="n">
        <x:f>SUM(B184:EO184)</x:f>
        <x:v>44928.89458621321</x:v>
      </x:c>
      <x:c r="EQ184" s="29" t="n">
        <x:v>25335.507383004147</x:v>
      </x:c>
    </x:row>
    <x:row r="185" ht="20" customHeight="1">
      <x:c r="A185" s="28" t="n">
        <x:v>45872</x:v>
      </x:c>
      <x:c r="B185" s="29" t="n">
        <x:v>820.3798335322977</x:v>
      </x:c>
      <x:c r="C185" s="29" t="n">
        <x:v>814.2628353057747</x:v>
      </x:c>
      <x:c r="D185" s="29" t="n">
        <x:v>814.8349989649665</x:v>
      </x:c>
      <x:c r="E185" s="29" t="n">
        <x:v>807.6285277681042</x:v>
      </x:c>
      <x:c r="F185" s="29" t="n">
        <x:v>814.3662240044401</x:v>
      </x:c>
      <x:c r="G185" s="29" t="n">
        <x:v>819.528952285652</x:v>
      </x:c>
      <x:c r="H185" s="29" t="n">
        <x:v>818.4992781896149</x:v>
      </x:c>
      <x:c r="I185" s="29" t="n">
        <x:v>805.3186603281403</x:v>
      </x:c>
      <x:c r="J185" s="29" t="n">
        <x:v>816.3118231837836</x:v>
      </x:c>
      <x:c r="K185" s="29" t="n">
        <x:v>794.1538864178202</x:v>
      </x:c>
      <x:c r="L185" s="29" t="n">
        <x:v>1476.1008365666025</x:v>
      </x:c>
      <x:c r="M185" s="29" t="n">
        <x:v>702.3003933159101</x:v>
      </x:c>
      <x:c r="N185" s="29" t="n">
        <x:v>743.3111084244555</x:v>
      </x:c>
      <x:c r="O185" s="29" t="n">
        <x:v>740.2548646918378</x:v>
      </x:c>
      <x:c r="P185" s="29" t="n">
        <x:v>752.8831790438684</x:v>
      </x:c>
      <x:c r="Q185" s="29" t="n">
        <x:v>778.0682511421942</x:v>
      </x:c>
      <x:c r="R185" s="29" t="n">
        <x:v>767.9034501041427</x:v>
      </x:c>
      <x:c r="S185" s="29" t="n">
        <x:v>702.6497608297183</x:v>
      </x:c>
      <x:c r="T185" s="29" t="n">
        <x:v>1452.8652196156531</x:v>
      </x:c>
      <x:c r="U185" s="29" t="n">
        <x:v>1448.3243576650852</x:v>
      </x:c>
      <x:c r="V185" s="29" t="n">
        <x:v>720.0652478474551</x:v>
      </x:c>
      <x:c r="W185" s="29" t="n">
        <x:v>739.4563060174413</x:v>
      </x:c>
      <x:c r="X185" s="29" t="n">
        <x:v>688.058892679035</x:v>
      </x:c>
      <x:c r="Y185" s="29" t="n">
        <x:v>614.3317762189669</x:v>
      </x:c>
      <x:c r="Z185" s="29" t="n">
        <x:v>730.1819716319387</x:v>
      </x:c>
      <x:c r="AA185" s="29" t="n">
        <x:v>1492.5522259173679</x:v>
      </x:c>
      <x:c r="AB185" s="29" t="n">
        <x:v>778.3376958729247</x:v>
      </x:c>
      <x:c r="AC185" s="29" t="n">
        <x:v>768.3361764605775</x:v>
      </x:c>
      <x:c r="AD185" s="29" t="n">
        <x:v>796.5836577864525</x:v>
      </x:c>
      <x:c r="AE185" s="29" t="n">
        <x:v>754.7747837385907</x:v>
      </x:c>
      <x:c r="AF185" s="29" t="n">
        <x:v>736.476877302446</x:v>
      </x:c>
      <x:c r="AG185" s="29" t="n">
        <x:v>718.3798129927287</x:v>
      </x:c>
      <x:c r="AH185" s="29" t="n">
        <x:v>1432.5618888997114</x:v>
      </x:c>
      <x:c r="AI185" s="29" t="n">
        <x:v>1366.1322833333334</x:v>
      </x:c>
      <x:c r="AJ185" s="29" t="n">
        <x:v>602.3014290203645</x:v>
      </x:c>
      <x:c r="AK185" s="29" t="n">
        <x:v>0</x:v>
      </x:c>
      <x:c r="AL185" s="29" t="n">
        <x:v>0</x:v>
      </x:c>
      <x:c r="AM185" s="29" t="n">
        <x:v>0</x:v>
      </x:c>
      <x:c r="AN185" s="29" t="n">
        <x:v>0</x:v>
      </x:c>
      <x:c r="AO185" s="29" t="n">
        <x:v>0</x:v>
      </x:c>
      <x:c r="AP185" s="29" t="n">
        <x:v>39.62780749798725</x:v>
      </x:c>
      <x:c r="AQ185" s="29" t="n">
        <x:v>372.80544410165254</x:v>
      </x:c>
      <x:c r="AR185" s="29" t="n">
        <x:v>333.59682629693424</x:v>
      </x:c>
      <x:c r="AS185" s="29" t="n">
        <x:v>305.67201979025975</x:v>
      </x:c>
      <x:c r="AT185" s="29" t="n">
        <x:v>335.3315111869724</x:v>
      </x:c>
      <x:c r="AU185" s="29" t="n">
        <x:v>288.71764990647966</x:v>
      </x:c>
      <x:c r="AV185" s="29" t="n">
        <x:v>0</x:v>
      </x:c>
      <x:c r="AW185" s="29" t="n">
        <x:v>0</x:v>
      </x:c>
      <x:c r="AX185" s="29" t="n">
        <x:v>0</x:v>
      </x:c>
      <x:c r="AY185" s="29" t="n">
        <x:v>0</x:v>
      </x:c>
      <x:c r="AZ185" s="29" t="n">
        <x:v>0</x:v>
      </x:c>
      <x:c r="BA185" s="29" t="n">
        <x:v>0</x:v>
      </x:c>
      <x:c r="BB185" s="29" t="n">
        <x:v>0</x:v>
      </x:c>
      <x:c r="BC185" s="29" t="n">
        <x:v>0</x:v>
      </x:c>
      <x:c r="BD185" s="29" t="n">
        <x:v>0</x:v>
      </x:c>
      <x:c r="BE185" s="29" t="n">
        <x:v>0</x:v>
      </x:c>
      <x:c r="BF185" s="29" t="n">
        <x:v>0</x:v>
      </x:c>
      <x:c r="BG185" s="29" t="n">
        <x:v>0</x:v>
      </x:c>
      <x:c r="BH185" s="29" t="n">
        <x:v>0</x:v>
      </x:c>
      <x:c r="BI185" s="29" t="n">
        <x:v>0</x:v>
      </x:c>
      <x:c r="BJ185" s="29" t="n">
        <x:v>0</x:v>
      </x:c>
      <x:c r="BK185" s="29" t="n">
        <x:v>0</x:v>
      </x:c>
      <x:c r="BL185" s="29" t="n">
        <x:v>0</x:v>
      </x:c>
      <x:c r="BM185" s="29" t="n">
        <x:v>0</x:v>
      </x:c>
      <x:c r="BN185" s="29" t="n">
        <x:v>0</x:v>
      </x:c>
      <x:c r="BO185" s="29" t="n">
        <x:v>661.2192444724808</x:v>
      </x:c>
      <x:c r="BP185" s="29" t="n">
        <x:v>538.6141889121051</x:v>
      </x:c>
      <x:c r="BQ185" s="29" t="n">
        <x:v>476.203377321361</x:v>
      </x:c>
      <x:c r="BR185" s="29" t="n">
        <x:v>568.7558545937387</x:v>
      </x:c>
      <x:c r="BS185" s="29" t="n">
        <x:v>498.6120673551495</x:v>
      </x:c>
      <x:c r="BT185" s="29" t="n">
        <x:v>477.969800603219</x:v>
      </x:c>
      <x:c r="BU185" s="29" t="n">
        <x:v>471.47347691665595</x:v>
      </x:c>
      <x:c r="BV185" s="29" t="n">
        <x:v>557.6781497222875</x:v>
      </x:c>
      <x:c r="BW185" s="29" t="n">
        <x:v>556.6528822754358</x:v>
      </x:c>
      <x:c r="BX185" s="29" t="n">
        <x:v>562.255878129229</x:v>
      </x:c>
      <x:c r="BY185" s="29" t="n">
        <x:v>545.2629676272454</x:v>
      </x:c>
      <x:c r="BZ185" s="29" t="n">
        <x:v>555.8042381575217</x:v>
      </x:c>
      <x:c r="CA185" s="29" t="n">
        <x:v>0</x:v>
      </x:c>
      <x:c r="CB185" s="29" t="n">
        <x:v>0</x:v>
      </x:c>
      <x:c r="CC185" s="29" t="n">
        <x:v>0</x:v>
      </x:c>
      <x:c r="CD185" s="29" t="n">
        <x:v>0</x:v>
      </x:c>
      <x:c r="CE185" s="29" t="n">
        <x:v>0</x:v>
      </x:c>
      <x:c r="CF185" s="29" t="n">
        <x:v>0</x:v>
      </x:c>
      <x:c r="CG185" s="29" t="n">
        <x:v>0</x:v>
      </x:c>
      <x:c r="CH185" s="29" t="n">
        <x:v>0</x:v>
      </x:c>
      <x:c r="CI185" s="29" t="n">
        <x:v>0</x:v>
      </x:c>
      <x:c r="CJ185" s="29" t="n">
        <x:v>0</x:v>
      </x:c>
      <x:c r="CK185" s="29" t="n">
        <x:v>0</x:v>
      </x:c>
      <x:c r="CL185" s="29" t="n">
        <x:v>0</x:v>
      </x:c>
      <x:c r="CM185" s="29" t="n">
        <x:v>421.0575423144825</x:v>
      </x:c>
      <x:c r="CN185" s="29" t="n">
        <x:v>411.42823139869176</x:v>
      </x:c>
      <x:c r="CO185" s="29" t="n">
        <x:v>365.6480998644469</x:v>
      </x:c>
      <x:c r="CP185" s="29" t="n">
        <x:v>1084.2024833818723</x:v>
      </x:c>
      <x:c r="CQ185" s="29" t="n">
        <x:v>1027.4818994723018</x:v>
      </x:c>
      <x:c r="CR185" s="29" t="n">
        <x:v>509.3580380952379</x:v>
      </x:c>
      <x:c r="CS185" s="29" t="n">
        <x:v>574.9636636887759</x:v>
      </x:c>
      <x:c r="CT185" s="29" t="n">
        <x:v>597.2457891145752</x:v>
      </x:c>
      <x:c r="CU185" s="29" t="n">
        <x:v>637.9662020584278</x:v>
      </x:c>
      <x:c r="CV185" s="29" t="n">
        <x:v>679.5759898353042</x:v>
      </x:c>
      <x:c r="CW185" s="29" t="n">
        <x:v>752.9957731678143</x:v>
      </x:c>
      <x:c r="CX185" s="29" t="n">
        <x:v>809.1409281577164</x:v>
      </x:c>
      <x:c r="CY185" s="29" t="n">
        <x:v>849.3624937024618</x:v>
      </x:c>
      <x:c r="CZ185" s="29" t="n">
        <x:v>884.4791166666668</x:v>
      </x:c>
      <x:c r="DA185" s="29" t="n">
        <x:v>876.0238893316164</x:v>
      </x:c>
      <x:c r="DB185" s="29" t="n">
        <x:v>967.0188802821209</x:v>
      </x:c>
      <x:c r="DC185" s="29" t="n">
        <x:v>1051.3228486121195</x:v>
      </x:c>
      <x:c r="DD185" s="29" t="n">
        <x:v>991.43305772703</x:v>
      </x:c>
      <x:c r="DE185" s="29" t="n">
        <x:v>806.7404192103613</x:v>
      </x:c>
      <x:c r="DF185" s="29" t="n">
        <x:v>838.9046251818787</x:v>
      </x:c>
      <x:c r="DG185" s="29" t="n">
        <x:v>898.7740825891383</x:v>
      </x:c>
      <x:c r="DH185" s="29" t="n">
        <x:v>913.8737991360741</x:v>
      </x:c>
      <x:c r="DI185" s="29" t="n">
        <x:v>929.7954214101128</x:v>
      </x:c>
      <x:c r="DJ185" s="29" t="n">
        <x:v>951.2770125890318</x:v>
      </x:c>
      <x:c r="DK185" s="29" t="n">
        <x:v>206.47194809888958</x:v>
      </x:c>
      <x:c r="DL185" s="29" t="n">
        <x:v>172.2956135675878</x:v>
      </x:c>
      <x:c r="DM185" s="29" t="n">
        <x:v>869.9790249042752</x:v>
      </x:c>
      <x:c r="DN185" s="29" t="n">
        <x:v>197.83750498415293</x:v>
      </x:c>
      <x:c r="DO185" s="29" t="n">
        <x:v>190.35638147282668</x:v>
      </x:c>
      <x:c r="DP185" s="29" t="n">
        <x:v>167.81779990262294</x:v>
      </x:c>
      <x:c r="DQ185" s="29" t="n">
        <x:v>181.48739402642536</x:v>
      </x:c>
      <x:c r="DR185" s="29" t="n">
        <x:v>141.4859879341226</x:v>
      </x:c>
      <x:c r="DS185" s="29" t="n">
        <x:v>156.63352290998648</x:v>
      </x:c>
      <x:c r="DT185" s="29" t="n">
        <x:v>193.67689763606086</x:v>
      </x:c>
      <x:c r="DU185" s="29" t="n">
        <x:v>203.62929646681857</x:v>
      </x:c>
      <x:c r="DV185" s="29" t="n">
        <x:v>979.810516736725</x:v>
      </x:c>
      <x:c r="DW185" s="29" t="n">
        <x:v>952.4802304362609</x:v>
      </x:c>
      <x:c r="DX185" s="29" t="n">
        <x:v>955.127729144645</x:v>
      </x:c>
      <x:c r="DY185" s="29" t="n">
        <x:v>947.5442983161811</x:v>
      </x:c>
      <x:c r="DZ185" s="29" t="n">
        <x:v>976.8035580313325</x:v>
      </x:c>
      <x:c r="EA185" s="29" t="n">
        <x:v>942.0517250955678</x:v>
      </x:c>
      <x:c r="EB185" s="29" t="n">
        <x:v>925.8751533433995</x:v>
      </x:c>
      <x:c r="EC185" s="29" t="n">
        <x:v>1505.8758040235898</x:v>
      </x:c>
      <x:c r="ED185" s="29" t="n">
        <x:v>1510.5536789891084</x:v>
      </x:c>
      <x:c r="EE185" s="29" t="n">
        <x:v>806.8307923415202</x:v>
      </x:c>
      <x:c r="EF185" s="29" t="n">
        <x:v>850.4402272637288</x:v>
      </x:c>
      <x:c r="EG185" s="29" t="n">
        <x:v>798.8232192793027</x:v>
      </x:c>
      <x:c r="EH185" s="29" t="n">
        <x:v>810.4421598006015</x:v>
      </x:c>
      <x:c r="EI185" s="29" t="n">
        <x:v>1542.6703314669373</x:v>
      </x:c>
      <x:c r="EJ185" s="29" t="n">
        <x:v>1546.519544230943</x:v>
      </x:c>
      <x:c r="EK185" s="29" t="n">
        <x:v>1251.0111335027218</x:v>
      </x:c>
      <x:c r="EL185" s="29" t="n">
        <x:v>788.4416666666666</x:v>
      </x:c>
      <x:c r="EM185" s="29" t="n">
        <x:v>838.643765602927</x:v>
      </x:c>
      <x:c r="EN185" s="29" t="n">
        <x:v>1523.726130461006</x:v>
      </x:c>
      <x:c r="EO185" s="29" t="n">
        <x:v>1085.9371574547488</x:v>
      </x:c>
      <x:c r="EP185" s="29" t="n">
        <x:f>SUM(B185:EO185)</x:f>
        <x:v>81826.08133304607</x:v>
      </x:c>
      <x:c r="EQ185" s="29" t="n">
        <x:v>58930.72762637254</x:v>
      </x:c>
    </x:row>
    <x:row r="186" ht="20" customHeight="1">
      <x:c r="A186" s="28" t="n">
        <x:v>45873</x:v>
      </x:c>
      <x:c r="B186" s="29" t="n">
        <x:v>15.758941803110588</x:v>
      </x:c>
      <x:c r="C186" s="29" t="n">
        <x:v>774.0293514576516</x:v>
      </x:c>
      <x:c r="D186" s="29" t="n">
        <x:v>761.7976949999739</x:v>
      </x:c>
      <x:c r="E186" s="29" t="n">
        <x:v>729.4433529744878</x:v>
      </x:c>
      <x:c r="F186" s="29" t="n">
        <x:v>774.0107382883732</x:v>
      </x:c>
      <x:c r="G186" s="29" t="n">
        <x:v>1146.2902603993693</x:v>
      </x:c>
      <x:c r="H186" s="29" t="n">
        <x:v>841.783453925449</x:v>
      </x:c>
      <x:c r="I186" s="29" t="n">
        <x:v>790.6059274502843</x:v>
      </x:c>
      <x:c r="J186" s="29" t="n">
        <x:v>1458.5123348327688</x:v>
      </x:c>
      <x:c r="K186" s="29" t="n">
        <x:v>732.8151614315716</x:v>
      </x:c>
      <x:c r="L186" s="29" t="n">
        <x:v>720.8855333344841</x:v>
      </x:c>
      <x:c r="M186" s="29" t="n">
        <x:v>743.6397435755933</x:v>
      </x:c>
      <x:c r="N186" s="29" t="n">
        <x:v>762.5158530449611</x:v>
      </x:c>
      <x:c r="O186" s="29" t="n">
        <x:v>728.7055600075868</x:v>
      </x:c>
      <x:c r="P186" s="29" t="n">
        <x:v>724.169969409924</x:v>
      </x:c>
      <x:c r="Q186" s="29" t="n">
        <x:v>755.8162717055999</x:v>
      </x:c>
      <x:c r="R186" s="29" t="n">
        <x:v>746.9485495983898</x:v>
      </x:c>
      <x:c r="S186" s="29" t="n">
        <x:v>743.2534697058362</x:v>
      </x:c>
      <x:c r="T186" s="29" t="n">
        <x:v>760.7567850623296</x:v>
      </x:c>
      <x:c r="U186" s="29" t="n">
        <x:v>765.4112788829816</x:v>
      </x:c>
      <x:c r="V186" s="29" t="n">
        <x:v>704.5507072617218</x:v>
      </x:c>
      <x:c r="W186" s="29" t="n">
        <x:v>1373.5308321616221</x:v>
      </x:c>
      <x:c r="X186" s="29" t="n">
        <x:v>1410.5608468901717</x:v>
      </x:c>
      <x:c r="Y186" s="29" t="n">
        <x:v>1400.3305046100504</x:v>
      </x:c>
      <x:c r="Z186" s="29" t="n">
        <x:v>740.2001161246983</x:v>
      </x:c>
      <x:c r="AA186" s="29" t="n">
        <x:v>737.8299047936654</x:v>
      </x:c>
      <x:c r="AB186" s="29" t="n">
        <x:v>1431.5759973736133</x:v>
      </x:c>
      <x:c r="AC186" s="29" t="n">
        <x:v>1476.9901761904762</x:v>
      </x:c>
      <x:c r="AD186" s="29" t="n">
        <x:v>735.4720589227879</x:v>
      </x:c>
      <x:c r="AE186" s="29" t="n">
        <x:v>727.0896140195106</x:v>
      </x:c>
      <x:c r="AF186" s="29" t="n">
        <x:v>749.1553023809524</x:v>
      </x:c>
      <x:c r="AG186" s="29" t="n">
        <x:v>722.7790237272465</x:v>
      </x:c>
      <x:c r="AH186" s="29" t="n">
        <x:v>683.0018837879985</x:v>
      </x:c>
      <x:c r="AI186" s="29" t="n">
        <x:v>1369.106627656131</x:v>
      </x:c>
      <x:c r="AJ186" s="29" t="n">
        <x:v>610.8221707134539</x:v>
      </x:c>
      <x:c r="AK186" s="29" t="n">
        <x:v>0</x:v>
      </x:c>
      <x:c r="AL186" s="29" t="n">
        <x:v>0</x:v>
      </x:c>
      <x:c r="AM186" s="29" t="n">
        <x:v>0</x:v>
      </x:c>
      <x:c r="AN186" s="29" t="n">
        <x:v>0</x:v>
      </x:c>
      <x:c r="AO186" s="29" t="n">
        <x:v>0</x:v>
      </x:c>
      <x:c r="AP186" s="29" t="n">
        <x:v>0</x:v>
      </x:c>
      <x:c r="AQ186" s="29" t="n">
        <x:v>0</x:v>
      </x:c>
      <x:c r="AR186" s="29" t="n">
        <x:v>385.34597929277544</x:v>
      </x:c>
      <x:c r="AS186" s="29" t="n">
        <x:v>333.68624186251014</x:v>
      </x:c>
      <x:c r="AT186" s="29" t="n">
        <x:v>324.0298944037149</x:v>
      </x:c>
      <x:c r="AU186" s="29" t="n">
        <x:v>329.6142101184558</x:v>
      </x:c>
      <x:c r="AV186" s="29" t="n">
        <x:v>0</x:v>
      </x:c>
      <x:c r="AW186" s="29" t="n">
        <x:v>0</x:v>
      </x:c>
      <x:c r="AX186" s="29" t="n">
        <x:v>0</x:v>
      </x:c>
      <x:c r="AY186" s="29" t="n">
        <x:v>0</x:v>
      </x:c>
      <x:c r="AZ186" s="29" t="n">
        <x:v>0</x:v>
      </x:c>
      <x:c r="BA186" s="29" t="n">
        <x:v>0</x:v>
      </x:c>
      <x:c r="BB186" s="29" t="n">
        <x:v>0</x:v>
      </x:c>
      <x:c r="BC186" s="29" t="n">
        <x:v>0</x:v>
      </x:c>
      <x:c r="BD186" s="29" t="n">
        <x:v>0</x:v>
      </x:c>
      <x:c r="BE186" s="29" t="n">
        <x:v>0</x:v>
      </x:c>
      <x:c r="BF186" s="29" t="n">
        <x:v>0</x:v>
      </x:c>
      <x:c r="BG186" s="29" t="n">
        <x:v>0</x:v>
      </x:c>
      <x:c r="BH186" s="29" t="n">
        <x:v>0</x:v>
      </x:c>
      <x:c r="BI186" s="29" t="n">
        <x:v>0</x:v>
      </x:c>
      <x:c r="BJ186" s="29" t="n">
        <x:v>0</x:v>
      </x:c>
      <x:c r="BK186" s="29" t="n">
        <x:v>0</x:v>
      </x:c>
      <x:c r="BL186" s="29" t="n">
        <x:v>0</x:v>
      </x:c>
      <x:c r="BM186" s="29" t="n">
        <x:v>0</x:v>
      </x:c>
      <x:c r="BN186" s="29" t="n">
        <x:v>0</x:v>
      </x:c>
      <x:c r="BO186" s="29" t="n">
        <x:v>561.2299815199137</x:v>
      </x:c>
      <x:c r="BP186" s="29" t="n">
        <x:v>582.6999895550134</x:v>
      </x:c>
      <x:c r="BQ186" s="29" t="n">
        <x:v>531.4390339259742</x:v>
      </x:c>
      <x:c r="BR186" s="29" t="n">
        <x:v>585.5026931310633</x:v>
      </x:c>
      <x:c r="BS186" s="29" t="n">
        <x:v>516.3577252384725</x:v>
      </x:c>
      <x:c r="BT186" s="29" t="n">
        <x:v>484.00288244804744</x:v>
      </x:c>
      <x:c r="BU186" s="29" t="n">
        <x:v>446.02717076812655</x:v>
      </x:c>
      <x:c r="BV186" s="29" t="n">
        <x:v>529.5939790013613</x:v>
      </x:c>
      <x:c r="BW186" s="29" t="n">
        <x:v>563.583975534536</x:v>
      </x:c>
      <x:c r="BX186" s="29" t="n">
        <x:v>509.64600158347514</x:v>
      </x:c>
      <x:c r="BY186" s="29" t="n">
        <x:v>492.5794651579522</x:v>
      </x:c>
      <x:c r="BZ186" s="29" t="n">
        <x:v>0</x:v>
      </x:c>
      <x:c r="CA186" s="29" t="n">
        <x:v>0</x:v>
      </x:c>
      <x:c r="CB186" s="29" t="n">
        <x:v>0</x:v>
      </x:c>
      <x:c r="CC186" s="29" t="n">
        <x:v>0</x:v>
      </x:c>
      <x:c r="CD186" s="29" t="n">
        <x:v>0</x:v>
      </x:c>
      <x:c r="CE186" s="29" t="n">
        <x:v>0</x:v>
      </x:c>
      <x:c r="CF186" s="29" t="n">
        <x:v>0</x:v>
      </x:c>
      <x:c r="CG186" s="29" t="n">
        <x:v>0</x:v>
      </x:c>
      <x:c r="CH186" s="29" t="n">
        <x:v>0</x:v>
      </x:c>
      <x:c r="CI186" s="29" t="n">
        <x:v>0</x:v>
      </x:c>
      <x:c r="CJ186" s="29" t="n">
        <x:v>0</x:v>
      </x:c>
      <x:c r="CK186" s="29" t="n">
        <x:v>0</x:v>
      </x:c>
      <x:c r="CL186" s="29" t="n">
        <x:v>0</x:v>
      </x:c>
      <x:c r="CM186" s="29" t="n">
        <x:v>326.73248426846396</x:v>
      </x:c>
      <x:c r="CN186" s="29" t="n">
        <x:v>699.4463125601143</x:v>
      </x:c>
      <x:c r="CO186" s="29" t="n">
        <x:v>308.3923576732035</x:v>
      </x:c>
      <x:c r="CP186" s="29" t="n">
        <x:v>495.2802430561336</x:v>
      </x:c>
      <x:c r="CQ186" s="29" t="n">
        <x:v>554.2867660866832</x:v>
      </x:c>
      <x:c r="CR186" s="29" t="n">
        <x:v>503.5173508023294</x:v>
      </x:c>
      <x:c r="CS186" s="29" t="n">
        <x:v>495.142976190476</x:v>
      </x:c>
      <x:c r="CT186" s="29" t="n">
        <x:v>589.5437402167669</x:v>
      </x:c>
      <x:c r="CU186" s="29" t="n">
        <x:v>686.7117162316936</x:v>
      </x:c>
      <x:c r="CV186" s="29" t="n">
        <x:v>743.6571215383661</x:v>
      </x:c>
      <x:c r="CW186" s="29" t="n">
        <x:v>718.8009965616386</x:v>
      </x:c>
      <x:c r="CX186" s="29" t="n">
        <x:v>730.1747359387425</x:v>
      </x:c>
      <x:c r="CY186" s="29" t="n">
        <x:v>846.790357142857</x:v>
      </x:c>
      <x:c r="CZ186" s="29" t="n">
        <x:v>925.7533518313618</x:v>
      </x:c>
      <x:c r="DA186" s="29" t="n">
        <x:v>971.5995804134353</x:v>
      </x:c>
      <x:c r="DB186" s="29" t="n">
        <x:v>997.8870109856792</x:v>
      </x:c>
      <x:c r="DC186" s="29" t="n">
        <x:v>1114.3021315792603</x:v>
      </x:c>
      <x:c r="DD186" s="29" t="n">
        <x:v>1038.3214210105655</x:v>
      </x:c>
      <x:c r="DE186" s="29" t="n">
        <x:v>807.1409435867645</x:v>
      </x:c>
      <x:c r="DF186" s="29" t="n">
        <x:v>827.7010604603605</x:v>
      </x:c>
      <x:c r="DG186" s="29" t="n">
        <x:v>898.6740097510525</x:v>
      </x:c>
      <x:c r="DH186" s="29" t="n">
        <x:v>921.8283333333333</x:v>
      </x:c>
      <x:c r="DI186" s="29" t="n">
        <x:v>930.4070264252783</x:v>
      </x:c>
      <x:c r="DJ186" s="29" t="n">
        <x:v>909.4562503371587</x:v>
      </x:c>
      <x:c r="DK186" s="29" t="n">
        <x:v>780.8968019304947</x:v>
      </x:c>
      <x:c r="DL186" s="29" t="n">
        <x:v>171.09870605724177</x:v>
      </x:c>
      <x:c r="DM186" s="29" t="n">
        <x:v>190.11733471444234</x:v>
      </x:c>
      <x:c r="DN186" s="29" t="n">
        <x:v>141.54474146864197</x:v>
      </x:c>
      <x:c r="DO186" s="29" t="n">
        <x:v>161.3676408996132</x:v>
      </x:c>
      <x:c r="DP186" s="29" t="n">
        <x:v>166.8892257090855</x:v>
      </x:c>
      <x:c r="DQ186" s="29" t="n">
        <x:v>179.15295616610683</x:v>
      </x:c>
      <x:c r="DR186" s="29" t="n">
        <x:v>156.51284650660398</x:v>
      </x:c>
      <x:c r="DS186" s="29" t="n">
        <x:v>179.99316261947217</x:v>
      </x:c>
      <x:c r="DT186" s="29" t="n">
        <x:v>203.27588081274644</x:v>
      </x:c>
      <x:c r="DU186" s="29" t="n">
        <x:v>198.9165534805585</x:v>
      </x:c>
      <x:c r="DV186" s="29" t="n">
        <x:v>963.0699867036359</x:v>
      </x:c>
      <x:c r="DW186" s="29" t="n">
        <x:v>992.3502810474328</x:v>
      </x:c>
      <x:c r="DX186" s="29" t="n">
        <x:v>1037.021685503715</x:v>
      </x:c>
      <x:c r="DY186" s="29" t="n">
        <x:v>1036.801133697522</x:v>
      </x:c>
      <x:c r="DZ186" s="29" t="n">
        <x:v>1042.674064304809</x:v>
      </x:c>
      <x:c r="EA186" s="29" t="n">
        <x:v>1002.41255</x:v>
      </x:c>
      <x:c r="EB186" s="29" t="n">
        <x:v>924.8648582020653</x:v>
      </x:c>
      <x:c r="EC186" s="29" t="n">
        <x:v>1265.828490682868</x:v>
      </x:c>
      <x:c r="ED186" s="29" t="n">
        <x:v>1539.474700547525</x:v>
      </x:c>
      <x:c r="EE186" s="29" t="n">
        <x:v>788.2848495206373</x:v>
      </x:c>
      <x:c r="EF186" s="29" t="n">
        <x:v>1522.0878930267895</x:v>
      </x:c>
      <x:c r="EG186" s="29" t="n">
        <x:v>831.2170282479095</x:v>
      </x:c>
      <x:c r="EH186" s="29" t="n">
        <x:v>1530.0719695923765</x:v>
      </x:c>
      <x:c r="EI186" s="29" t="n">
        <x:v>1450.8687586819929</x:v>
      </x:c>
      <x:c r="EJ186" s="29" t="n">
        <x:v>1518.7136738868683</x:v>
      </x:c>
      <x:c r="EK186" s="29" t="n">
        <x:v>881.8049171307958</x:v>
      </x:c>
      <x:c r="EL186" s="29" t="n">
        <x:v>839.2133129226389</x:v>
      </x:c>
      <x:c r="EM186" s="29" t="n">
        <x:v>796.2934148040343</x:v>
      </x:c>
      <x:c r="EN186" s="29" t="n">
        <x:v>785.1787691117793</x:v>
      </x:c>
      <x:c r="EO186" s="29" t="n">
        <x:v>1133.2713838048498</x:v>
      </x:c>
      <x:c r="EP186" s="29" t="n">
        <x:f>SUM(B186:EO186)</x:f>
        <x:v>79978.3030718132</x:v>
      </x:c>
      <x:c r="EQ186" s="29" t="n">
        <x:v>58477.28582655484</x:v>
      </x:c>
    </x:row>
    <x:row r="187" ht="20" customHeight="1">
      <x:c r="A187" s="28" t="n">
        <x:v>45874</x:v>
      </x:c>
      <x:c r="B187" s="29" t="n">
        <x:v>780.9343723149573</x:v>
      </x:c>
      <x:c r="C187" s="29" t="n">
        <x:v>782.0713272067603</x:v>
      </x:c>
      <x:c r="D187" s="29" t="n">
        <x:v>32.92946444298707</x:v>
      </x:c>
      <x:c r="E187" s="29" t="n">
        <x:v>771.9511335907413</x:v>
      </x:c>
      <x:c r="F187" s="29" t="n">
        <x:v>760.6194935510305</x:v>
      </x:c>
      <x:c r="G187" s="29" t="n">
        <x:v>724.1021566987698</x:v>
      </x:c>
      <x:c r="H187" s="29" t="n">
        <x:v>722.7674264046951</x:v>
      </x:c>
      <x:c r="I187" s="29" t="n">
        <x:v>1341.7700186654347</x:v>
      </x:c>
      <x:c r="J187" s="29" t="n">
        <x:v>898.6283842527262</x:v>
      </x:c>
      <x:c r="K187" s="29" t="n">
        <x:v>717.0001987574369</x:v>
      </x:c>
      <x:c r="L187" s="29" t="n">
        <x:v>0</x:v>
      </x:c>
      <x:c r="M187" s="29" t="n">
        <x:v>21.80257684550429</x:v>
      </x:c>
      <x:c r="N187" s="29" t="n">
        <x:v>740.224419722367</x:v>
      </x:c>
      <x:c r="O187" s="29" t="n">
        <x:v>699.0905283307447</x:v>
      </x:c>
      <x:c r="P187" s="29" t="n">
        <x:v>766.611217603672</x:v>
      </x:c>
      <x:c r="Q187" s="29" t="n">
        <x:v>792.9034815935621</x:v>
      </x:c>
      <x:c r="R187" s="29" t="n">
        <x:v>757.6229003628848</x:v>
      </x:c>
      <x:c r="S187" s="29" t="n">
        <x:v>1389.5547200158953</x:v>
      </x:c>
      <x:c r="T187" s="29" t="n">
        <x:v>733.4947682433389</x:v>
      </x:c>
      <x:c r="U187" s="29" t="n">
        <x:v>774.5414416794365</x:v>
      </x:c>
      <x:c r="V187" s="29" t="n">
        <x:v>755.1515833410657</x:v>
      </x:c>
      <x:c r="W187" s="29" t="n">
        <x:v>750.5226738095239</x:v>
      </x:c>
      <x:c r="X187" s="29" t="n">
        <x:v>717.8245770535918</x:v>
      </x:c>
      <x:c r="Y187" s="29" t="n">
        <x:v>729.4502907567972</x:v>
      </x:c>
      <x:c r="Z187" s="29" t="n">
        <x:v>1472.5317726553742</x:v>
      </x:c>
      <x:c r="AA187" s="29" t="n">
        <x:v>1458.1222176712936</x:v>
      </x:c>
      <x:c r="AB187" s="29" t="n">
        <x:v>1442.3209255481806</x:v>
      </x:c>
      <x:c r="AC187" s="29" t="n">
        <x:v>1451.641866170764</x:v>
      </x:c>
      <x:c r="AD187" s="29" t="n">
        <x:v>1445.7471411193428</x:v>
      </x:c>
      <x:c r="AE187" s="29" t="n">
        <x:v>719.4712213682186</x:v>
      </x:c>
      <x:c r="AF187" s="29" t="n">
        <x:v>719.9328633590084</x:v>
      </x:c>
      <x:c r="AG187" s="29" t="n">
        <x:v>1456.3806268324702</x:v>
      </x:c>
      <x:c r="AH187" s="29" t="n">
        <x:v>1417.174453263347</x:v>
      </x:c>
      <x:c r="AI187" s="29" t="n">
        <x:v>1403.4073857142857</x:v>
      </x:c>
      <x:c r="AJ187" s="29" t="n">
        <x:v>614.1229155904342</x:v>
      </x:c>
      <x:c r="AK187" s="29" t="n">
        <x:v>0</x:v>
      </x:c>
      <x:c r="AL187" s="29" t="n">
        <x:v>0</x:v>
      </x:c>
      <x:c r="AM187" s="29" t="n">
        <x:v>0</x:v>
      </x:c>
      <x:c r="AN187" s="29" t="n">
        <x:v>0</x:v>
      </x:c>
      <x:c r="AO187" s="29" t="n">
        <x:v>0</x:v>
      </x:c>
      <x:c r="AP187" s="29" t="n">
        <x:v>0</x:v>
      </x:c>
      <x:c r="AQ187" s="29" t="n">
        <x:v>0</x:v>
      </x:c>
      <x:c r="AR187" s="29" t="n">
        <x:v>393.3822428571429</x:v>
      </x:c>
      <x:c r="AS187" s="29" t="n">
        <x:v>384.21836483531933</x:v>
      </x:c>
      <x:c r="AT187" s="29" t="n">
        <x:v>281.2481890167445</x:v>
      </x:c>
      <x:c r="AU187" s="29" t="n">
        <x:v>263.9880956938415</x:v>
      </x:c>
      <x:c r="AV187" s="29" t="n">
        <x:v>0</x:v>
      </x:c>
      <x:c r="AW187" s="29" t="n">
        <x:v>0</x:v>
      </x:c>
      <x:c r="AX187" s="29" t="n">
        <x:v>0</x:v>
      </x:c>
      <x:c r="AY187" s="29" t="n">
        <x:v>0</x:v>
      </x:c>
      <x:c r="AZ187" s="29" t="n">
        <x:v>0</x:v>
      </x:c>
      <x:c r="BA187" s="29" t="n">
        <x:v>0</x:v>
      </x:c>
      <x:c r="BB187" s="29" t="n">
        <x:v>0</x:v>
      </x:c>
      <x:c r="BC187" s="29" t="n">
        <x:v>0</x:v>
      </x:c>
      <x:c r="BD187" s="29" t="n">
        <x:v>0</x:v>
      </x:c>
      <x:c r="BE187" s="29" t="n">
        <x:v>0</x:v>
      </x:c>
      <x:c r="BF187" s="29" t="n">
        <x:v>0</x:v>
      </x:c>
      <x:c r="BG187" s="29" t="n">
        <x:v>0</x:v>
      </x:c>
      <x:c r="BH187" s="29" t="n">
        <x:v>0</x:v>
      </x:c>
      <x:c r="BI187" s="29" t="n">
        <x:v>0</x:v>
      </x:c>
      <x:c r="BJ187" s="29" t="n">
        <x:v>0</x:v>
      </x:c>
      <x:c r="BK187" s="29" t="n">
        <x:v>0</x:v>
      </x:c>
      <x:c r="BL187" s="29" t="n">
        <x:v>0</x:v>
      </x:c>
      <x:c r="BM187" s="29" t="n">
        <x:v>0</x:v>
      </x:c>
      <x:c r="BN187" s="29" t="n">
        <x:v>0</x:v>
      </x:c>
      <x:c r="BO187" s="29" t="n">
        <x:v>0</x:v>
      </x:c>
      <x:c r="BP187" s="29" t="n">
        <x:v>487.35521475404727</x:v>
      </x:c>
      <x:c r="BQ187" s="29" t="n">
        <x:v>272.9644075375994</x:v>
      </x:c>
      <x:c r="BR187" s="29" t="n">
        <x:v>500.3961904761905</x:v>
      </x:c>
      <x:c r="BS187" s="29" t="n">
        <x:v>483.08364014845324</x:v>
      </x:c>
      <x:c r="BT187" s="29" t="n">
        <x:v>463.19359171616617</x:v>
      </x:c>
      <x:c r="BU187" s="29" t="n">
        <x:v>379.18367175670033</x:v>
      </x:c>
      <x:c r="BV187" s="29" t="n">
        <x:v>429.293223713756</x:v>
      </x:c>
      <x:c r="BW187" s="29" t="n">
        <x:v>477.9041871765271</x:v>
      </x:c>
      <x:c r="BX187" s="29" t="n">
        <x:v>465.61892857142846</x:v>
      </x:c>
      <x:c r="BY187" s="29" t="n">
        <x:v>455.01601371094296</x:v>
      </x:c>
      <x:c r="BZ187" s="29" t="n">
        <x:v>0</x:v>
      </x:c>
      <x:c r="CA187" s="29" t="n">
        <x:v>0</x:v>
      </x:c>
      <x:c r="CB187" s="29" t="n">
        <x:v>0</x:v>
      </x:c>
      <x:c r="CC187" s="29" t="n">
        <x:v>0</x:v>
      </x:c>
      <x:c r="CD187" s="29" t="n">
        <x:v>0</x:v>
      </x:c>
      <x:c r="CE187" s="29" t="n">
        <x:v>0</x:v>
      </x:c>
      <x:c r="CF187" s="29" t="n">
        <x:v>0</x:v>
      </x:c>
      <x:c r="CG187" s="29" t="n">
        <x:v>0</x:v>
      </x:c>
      <x:c r="CH187" s="29" t="n">
        <x:v>0</x:v>
      </x:c>
      <x:c r="CI187" s="29" t="n">
        <x:v>0</x:v>
      </x:c>
      <x:c r="CJ187" s="29" t="n">
        <x:v>0</x:v>
      </x:c>
      <x:c r="CK187" s="29" t="n">
        <x:v>0</x:v>
      </x:c>
      <x:c r="CL187" s="29" t="n">
        <x:v>0</x:v>
      </x:c>
      <x:c r="CM187" s="29" t="n">
        <x:v>294.16787784178894</x:v>
      </x:c>
      <x:c r="CN187" s="29" t="n">
        <x:v>767.647262536192</x:v>
      </x:c>
      <x:c r="CO187" s="29" t="n">
        <x:v>322.25677802415134</x:v>
      </x:c>
      <x:c r="CP187" s="29" t="n">
        <x:v>439.3167296840458</x:v>
      </x:c>
      <x:c r="CQ187" s="29" t="n">
        <x:v>476.1143308809777</x:v>
      </x:c>
      <x:c r="CR187" s="29" t="n">
        <x:v>498.8273220051725</x:v>
      </x:c>
      <x:c r="CS187" s="29" t="n">
        <x:v>559.12780454831</x:v>
      </x:c>
      <x:c r="CT187" s="29" t="n">
        <x:v>558.2175343508504</x:v>
      </x:c>
      <x:c r="CU187" s="29" t="n">
        <x:v>610.7243390023805</x:v>
      </x:c>
      <x:c r="CV187" s="29" t="n">
        <x:v>734.3479389583861</x:v>
      </x:c>
      <x:c r="CW187" s="29" t="n">
        <x:v>744.3390143283771</x:v>
      </x:c>
      <x:c r="CX187" s="29" t="n">
        <x:v>761.9725349328223</x:v>
      </x:c>
      <x:c r="CY187" s="29" t="n">
        <x:v>822.5432458896851</x:v>
      </x:c>
      <x:c r="CZ187" s="29" t="n">
        <x:v>793.120736390894</x:v>
      </x:c>
      <x:c r="DA187" s="29" t="n">
        <x:v>853.2439435210058</x:v>
      </x:c>
      <x:c r="DB187" s="29" t="n">
        <x:v>1013.6392816744163</x:v>
      </x:c>
      <x:c r="DC187" s="29" t="n">
        <x:v>1055.711419303026</x:v>
      </x:c>
      <x:c r="DD187" s="29" t="n">
        <x:v>957.0423835773366</x:v>
      </x:c>
      <x:c r="DE187" s="29" t="n">
        <x:v>836.6751251086346</x:v>
      </x:c>
      <x:c r="DF187" s="29" t="n">
        <x:v>852.9111887758985</x:v>
      </x:c>
      <x:c r="DG187" s="29" t="n">
        <x:v>906.0735481907753</x:v>
      </x:c>
      <x:c r="DH187" s="29" t="n">
        <x:v>882.0211341122626</x:v>
      </x:c>
      <x:c r="DI187" s="29" t="n">
        <x:v>913.2302894672924</x:v>
      </x:c>
      <x:c r="DJ187" s="29" t="n">
        <x:v>961.2107651168267</x:v>
      </x:c>
      <x:c r="DK187" s="29" t="n">
        <x:v>262.398269991618</x:v>
      </x:c>
      <x:c r="DL187" s="29" t="n">
        <x:v>206.61676124977794</x:v>
      </x:c>
      <x:c r="DM187" s="29" t="n">
        <x:v>212.89388703892325</x:v>
      </x:c>
      <x:c r="DN187" s="29" t="n">
        <x:v>228.960377579534</x:v>
      </x:c>
      <x:c r="DO187" s="29" t="n">
        <x:v>209.97825157443992</x:v>
      </x:c>
      <x:c r="DP187" s="29" t="n">
        <x:v>162.26071749942184</x:v>
      </x:c>
      <x:c r="DQ187" s="29" t="n">
        <x:v>186.5630402184587</x:v>
      </x:c>
      <x:c r="DR187" s="29" t="n">
        <x:v>173.35852432144998</x:v>
      </x:c>
      <x:c r="DS187" s="29" t="n">
        <x:v>392.6632908121734</x:v>
      </x:c>
      <x:c r="DT187" s="29" t="n">
        <x:v>176.24956121269747</x:v>
      </x:c>
      <x:c r="DU187" s="29" t="n">
        <x:v>217.88040341927262</x:v>
      </x:c>
      <x:c r="DV187" s="29" t="n">
        <x:v>1009.9672577539603</x:v>
      </x:c>
      <x:c r="DW187" s="29" t="n">
        <x:v>960.1994738405391</x:v>
      </x:c>
      <x:c r="DX187" s="29" t="n">
        <x:v>937.9724752837803</x:v>
      </x:c>
      <x:c r="DY187" s="29" t="n">
        <x:v>927.5575445121048</x:v>
      </x:c>
      <x:c r="DZ187" s="29" t="n">
        <x:v>952.3140998736925</x:v>
      </x:c>
      <x:c r="EA187" s="29" t="n">
        <x:v>970.7872077696403</x:v>
      </x:c>
      <x:c r="EB187" s="29" t="n">
        <x:v>912.1064481540341</x:v>
      </x:c>
      <x:c r="EC187" s="29" t="n">
        <x:v>1475.4645457990214</x:v>
      </x:c>
      <x:c r="ED187" s="29" t="n">
        <x:v>1486.4613862608594</x:v>
      </x:c>
      <x:c r="EE187" s="29" t="n">
        <x:v>762.770500313491</x:v>
      </x:c>
      <x:c r="EF187" s="29" t="n">
        <x:v>852.2022494235501</x:v>
      </x:c>
      <x:c r="EG187" s="29" t="n">
        <x:v>835.9279381105328</x:v>
      </x:c>
      <x:c r="EH187" s="29" t="n">
        <x:v>1519.0697389797986</x:v>
      </x:c>
      <x:c r="EI187" s="29" t="n">
        <x:v>1489.563088161341</x:v>
      </x:c>
      <x:c r="EJ187" s="29" t="n">
        <x:v>1509.3373623665475</x:v>
      </x:c>
      <x:c r="EK187" s="29" t="n">
        <x:v>832.1113531914373</x:v>
      </x:c>
      <x:c r="EL187" s="29" t="n">
        <x:v>785.2857808123566</x:v>
      </x:c>
      <x:c r="EM187" s="29" t="n">
        <x:v>851.5996182422466</x:v>
      </x:c>
      <x:c r="EN187" s="29" t="n">
        <x:v>1507.9495120780557</x:v>
      </x:c>
      <x:c r="EO187" s="29" t="n">
        <x:v>1309.2304615331311</x:v>
      </x:c>
      <x:c r="EP187" s="29" t="n">
        <x:f>SUM(B187:EO187)</x:f>
        <x:v>78431.45216210092</x:v>
      </x:c>
      <x:c r="EQ187" s="29" t="n">
        <x:v>56923.19082410816</x:v>
      </x:c>
    </x:row>
    <x:row r="188" ht="20" customHeight="1">
      <x:c r="A188" s="28" t="n">
        <x:v>45875</x:v>
      </x:c>
      <x:c r="B188" s="29" t="n">
        <x:v>788.7659579658273</x:v>
      </x:c>
      <x:c r="C188" s="29" t="n">
        <x:v>750.9376901075857</x:v>
      </x:c>
      <x:c r="D188" s="29" t="n">
        <x:v>745.8546001427986</x:v>
      </x:c>
      <x:c r="E188" s="29" t="n">
        <x:v>751.7669702754605</x:v>
      </x:c>
      <x:c r="F188" s="29" t="n">
        <x:v>776.6068709339637</x:v>
      </x:c>
      <x:c r="G188" s="29" t="n">
        <x:v>800.5095546427829</x:v>
      </x:c>
      <x:c r="H188" s="29" t="n">
        <x:v>816.7755409829205</x:v>
      </x:c>
      <x:c r="I188" s="29" t="n">
        <x:v>1501.2328365140888</x:v>
      </x:c>
      <x:c r="J188" s="29" t="n">
        <x:v>1211.9137209914338</x:v>
      </x:c>
      <x:c r="K188" s="29" t="n">
        <x:v>722.9347520555265</x:v>
      </x:c>
      <x:c r="L188" s="29" t="n">
        <x:v>684.25906134962</x:v>
      </x:c>
      <x:c r="M188" s="29" t="n">
        <x:v>650.1872333693561</x:v>
      </x:c>
      <x:c r="N188" s="29" t="n">
        <x:v>741.0903718501277</x:v>
      </x:c>
      <x:c r="O188" s="29" t="n">
        <x:v>723.0012892855644</x:v>
      </x:c>
      <x:c r="P188" s="29" t="n">
        <x:v>698.3571773658686</x:v>
      </x:c>
      <x:c r="Q188" s="29" t="n">
        <x:v>717.7563721986638</x:v>
      </x:c>
      <x:c r="R188" s="29" t="n">
        <x:v>759.8914254659995</x:v>
      </x:c>
      <x:c r="S188" s="29" t="n">
        <x:v>762.7013114999673</x:v>
      </x:c>
      <x:c r="T188" s="29" t="n">
        <x:v>739.2092075517687</x:v>
      </x:c>
      <x:c r="U188" s="29" t="n">
        <x:v>727.5663887524005</x:v>
      </x:c>
      <x:c r="V188" s="29" t="n">
        <x:v>718.0105750686333</x:v>
      </x:c>
      <x:c r="W188" s="29" t="n">
        <x:v>741.8987833333334</x:v>
      </x:c>
      <x:c r="X188" s="29" t="n">
        <x:v>1467.295355226026</x:v>
      </x:c>
      <x:c r="Y188" s="29" t="n">
        <x:v>731.3105005539052</x:v>
      </x:c>
      <x:c r="Z188" s="29" t="n">
        <x:v>745.7888722231181</x:v>
      </x:c>
      <x:c r="AA188" s="29" t="n">
        <x:v>749.006542052214</x:v>
      </x:c>
      <x:c r="AB188" s="29" t="n">
        <x:v>787.782145417536</x:v>
      </x:c>
      <x:c r="AC188" s="29" t="n">
        <x:v>711.3728256678089</x:v>
      </x:c>
      <x:c r="AD188" s="29" t="n">
        <x:v>704.9328457645078</x:v>
      </x:c>
      <x:c r="AE188" s="29" t="n">
        <x:v>1336.2618283262034</x:v>
      </x:c>
      <x:c r="AF188" s="29" t="n">
        <x:v>1461.4672931745627</x:v>
      </x:c>
      <x:c r="AG188" s="29" t="n">
        <x:v>730.9878614861727</x:v>
      </x:c>
      <x:c r="AH188" s="29" t="n">
        <x:v>1417.8229556656975</x:v>
      </x:c>
      <x:c r="AI188" s="29" t="n">
        <x:v>1372.2057428571427</x:v>
      </x:c>
      <x:c r="AJ188" s="29" t="n">
        <x:v>585.503030952381</x:v>
      </x:c>
      <x:c r="AK188" s="29" t="n">
        <x:v>0</x:v>
      </x:c>
      <x:c r="AL188" s="29" t="n">
        <x:v>0</x:v>
      </x:c>
      <x:c r="AM188" s="29" t="n">
        <x:v>0</x:v>
      </x:c>
      <x:c r="AN188" s="29" t="n">
        <x:v>0</x:v>
      </x:c>
      <x:c r="AO188" s="29" t="n">
        <x:v>0</x:v>
      </x:c>
      <x:c r="AP188" s="29" t="n">
        <x:v>0</x:v>
      </x:c>
      <x:c r="AQ188" s="29" t="n">
        <x:v>0</x:v>
      </x:c>
      <x:c r="AR188" s="29" t="n">
        <x:v>303.6903978330553</x:v>
      </x:c>
      <x:c r="AS188" s="29" t="n">
        <x:v>252.62508029999213</x:v>
      </x:c>
      <x:c r="AT188" s="29" t="n">
        <x:v>0</x:v>
      </x:c>
      <x:c r="AU188" s="29" t="n">
        <x:v>174.14934024308084</x:v>
      </x:c>
      <x:c r="AV188" s="29" t="n">
        <x:v>0</x:v>
      </x:c>
      <x:c r="AW188" s="29" t="n">
        <x:v>0</x:v>
      </x:c>
      <x:c r="AX188" s="29" t="n">
        <x:v>0</x:v>
      </x:c>
      <x:c r="AY188" s="29" t="n">
        <x:v>0</x:v>
      </x:c>
      <x:c r="AZ188" s="29" t="n">
        <x:v>0</x:v>
      </x:c>
      <x:c r="BA188" s="29" t="n">
        <x:v>0</x:v>
      </x:c>
      <x:c r="BB188" s="29" t="n">
        <x:v>0</x:v>
      </x:c>
      <x:c r="BC188" s="29" t="n">
        <x:v>0</x:v>
      </x:c>
      <x:c r="BD188" s="29" t="n">
        <x:v>0</x:v>
      </x:c>
      <x:c r="BE188" s="29" t="n">
        <x:v>0</x:v>
      </x:c>
      <x:c r="BF188" s="29" t="n">
        <x:v>0</x:v>
      </x:c>
      <x:c r="BG188" s="29" t="n">
        <x:v>0</x:v>
      </x:c>
      <x:c r="BH188" s="29" t="n">
        <x:v>0</x:v>
      </x:c>
      <x:c r="BI188" s="29" t="n">
        <x:v>0</x:v>
      </x:c>
      <x:c r="BJ188" s="29" t="n">
        <x:v>0</x:v>
      </x:c>
      <x:c r="BK188" s="29" t="n">
        <x:v>0</x:v>
      </x:c>
      <x:c r="BL188" s="29" t="n">
        <x:v>0</x:v>
      </x:c>
      <x:c r="BM188" s="29" t="n">
        <x:v>0</x:v>
      </x:c>
      <x:c r="BN188" s="29" t="n">
        <x:v>0</x:v>
      </x:c>
      <x:c r="BO188" s="29" t="n">
        <x:v>105.8260839721831</x:v>
      </x:c>
      <x:c r="BP188" s="29" t="n">
        <x:v>454.4672010284891</x:v>
      </x:c>
      <x:c r="BQ188" s="29" t="n">
        <x:v>0</x:v>
      </x:c>
      <x:c r="BR188" s="29" t="n">
        <x:v>0</x:v>
      </x:c>
      <x:c r="BS188" s="29" t="n">
        <x:v>407.10568061053823</x:v>
      </x:c>
      <x:c r="BT188" s="29" t="n">
        <x:v>448.42972300370525</x:v>
      </x:c>
      <x:c r="BU188" s="29" t="n">
        <x:v>510.2418059352635</x:v>
      </x:c>
      <x:c r="BV188" s="29" t="n">
        <x:v>382.45536680802905</x:v>
      </x:c>
      <x:c r="BW188" s="29" t="n">
        <x:v>452.293574224983</x:v>
      </x:c>
      <x:c r="BX188" s="29" t="n">
        <x:v>439.4398945644899</x:v>
      </x:c>
      <x:c r="BY188" s="29" t="n">
        <x:v>476.276087181085</x:v>
      </x:c>
      <x:c r="BZ188" s="29" t="n">
        <x:v>482.98294543310607</x:v>
      </x:c>
      <x:c r="CA188" s="29" t="n">
        <x:v>0</x:v>
      </x:c>
      <x:c r="CB188" s="29" t="n">
        <x:v>0</x:v>
      </x:c>
      <x:c r="CC188" s="29" t="n">
        <x:v>0</x:v>
      </x:c>
      <x:c r="CD188" s="29" t="n">
        <x:v>0</x:v>
      </x:c>
      <x:c r="CE188" s="29" t="n">
        <x:v>0</x:v>
      </x:c>
      <x:c r="CF188" s="29" t="n">
        <x:v>0</x:v>
      </x:c>
      <x:c r="CG188" s="29" t="n">
        <x:v>0</x:v>
      </x:c>
      <x:c r="CH188" s="29" t="n">
        <x:v>0</x:v>
      </x:c>
      <x:c r="CI188" s="29" t="n">
        <x:v>0</x:v>
      </x:c>
      <x:c r="CJ188" s="29" t="n">
        <x:v>0</x:v>
      </x:c>
      <x:c r="CK188" s="29" t="n">
        <x:v>0</x:v>
      </x:c>
      <x:c r="CL188" s="29" t="n">
        <x:v>0</x:v>
      </x:c>
      <x:c r="CM188" s="29" t="n">
        <x:v>294.64815503581366</x:v>
      </x:c>
      <x:c r="CN188" s="29" t="n">
        <x:v>494.2738506088652</x:v>
      </x:c>
      <x:c r="CO188" s="29" t="n">
        <x:v>348.5680835973918</x:v>
      </x:c>
      <x:c r="CP188" s="29" t="n">
        <x:v>484.2202283261342</x:v>
      </x:c>
      <x:c r="CQ188" s="29" t="n">
        <x:v>513.0774196518076</x:v>
      </x:c>
      <x:c r="CR188" s="29" t="n">
        <x:v>489.2062127806989</x:v>
      </x:c>
      <x:c r="CS188" s="29" t="n">
        <x:v>499.1203755972712</x:v>
      </x:c>
      <x:c r="CT188" s="29" t="n">
        <x:v>590.4447438700486</x:v>
      </x:c>
      <x:c r="CU188" s="29" t="n">
        <x:v>670.3070571980135</x:v>
      </x:c>
      <x:c r="CV188" s="29" t="n">
        <x:v>685.6419910294371</x:v>
      </x:c>
      <x:c r="CW188" s="29" t="n">
        <x:v>701.5206057345335</x:v>
      </x:c>
      <x:c r="CX188" s="29" t="n">
        <x:v>779.9424862875072</x:v>
      </x:c>
      <x:c r="CY188" s="29" t="n">
        <x:v>807.1230245921669</x:v>
      </x:c>
      <x:c r="CZ188" s="29" t="n">
        <x:v>869.7847044341</x:v>
      </x:c>
      <x:c r="DA188" s="29" t="n">
        <x:v>899.0715204496964</x:v>
      </x:c>
      <x:c r="DB188" s="29" t="n">
        <x:v>1001.6193452535674</x:v>
      </x:c>
      <x:c r="DC188" s="29" t="n">
        <x:v>1061.8862703228315</x:v>
      </x:c>
      <x:c r="DD188" s="29" t="n">
        <x:v>982.3047163108886</x:v>
      </x:c>
      <x:c r="DE188" s="29" t="n">
        <x:v>810.2837194514447</x:v>
      </x:c>
      <x:c r="DF188" s="29" t="n">
        <x:v>860.6373244211054</x:v>
      </x:c>
      <x:c r="DG188" s="29" t="n">
        <x:v>918.6723558039878</x:v>
      </x:c>
      <x:c r="DH188" s="29" t="n">
        <x:v>873.5208242443435</x:v>
      </x:c>
      <x:c r="DI188" s="29" t="n">
        <x:v>946.0866742949752</x:v>
      </x:c>
      <x:c r="DJ188" s="29" t="n">
        <x:v>990.9352151788538</x:v>
      </x:c>
      <x:c r="DK188" s="29" t="n">
        <x:v>193.30499999999995</x:v>
      </x:c>
      <x:c r="DL188" s="29" t="n">
        <x:v>143.25262453362018</x:v>
      </x:c>
      <x:c r="DM188" s="29" t="n">
        <x:v>356.91087162357394</x:v>
      </x:c>
      <x:c r="DN188" s="29" t="n">
        <x:v>152.1951835348915</x:v>
      </x:c>
      <x:c r="DO188" s="29" t="n">
        <x:v>193.0224106830118</x:v>
      </x:c>
      <x:c r="DP188" s="29" t="n">
        <x:v>196.34343503610773</x:v>
      </x:c>
      <x:c r="DQ188" s="29" t="n">
        <x:v>192.02288503611067</x:v>
      </x:c>
      <x:c r="DR188" s="29" t="n">
        <x:v>168.49180449647554</x:v>
      </x:c>
      <x:c r="DS188" s="29" t="n">
        <x:v>183.38255997869442</x:v>
      </x:c>
      <x:c r="DT188" s="29" t="n">
        <x:v>178.19383884258878</x:v>
      </x:c>
      <x:c r="DU188" s="29" t="n">
        <x:v>171.1638548762562</x:v>
      </x:c>
      <x:c r="DV188" s="29" t="n">
        <x:v>968.2856652734966</x:v>
      </x:c>
      <x:c r="DW188" s="29" t="n">
        <x:v>993.4528675378541</x:v>
      </x:c>
      <x:c r="DX188" s="29" t="n">
        <x:v>978.2204257597804</x:v>
      </x:c>
      <x:c r="DY188" s="29" t="n">
        <x:v>944.8392866410159</x:v>
      </x:c>
      <x:c r="DZ188" s="29" t="n">
        <x:v>955.8256666890875</x:v>
      </x:c>
      <x:c r="EA188" s="29" t="n">
        <x:v>966.9668756348516</x:v>
      </x:c>
      <x:c r="EB188" s="29" t="n">
        <x:v>915.5668171669467</x:v>
      </x:c>
      <x:c r="EC188" s="29" t="n">
        <x:v>1487.532900318387</x:v>
      </x:c>
      <x:c r="ED188" s="29" t="n">
        <x:v>1532.2009643412734</x:v>
      </x:c>
      <x:c r="EE188" s="29" t="n">
        <x:v>797.7771376740734</x:v>
      </x:c>
      <x:c r="EF188" s="29" t="n">
        <x:v>770.1817910081355</x:v>
      </x:c>
      <x:c r="EG188" s="29" t="n">
        <x:v>781.7828662713084</x:v>
      </x:c>
      <x:c r="EH188" s="29" t="n">
        <x:v>801.9915771197967</x:v>
      </x:c>
      <x:c r="EI188" s="29" t="n">
        <x:v>835.155510853362</x:v>
      </x:c>
      <x:c r="EJ188" s="29" t="n">
        <x:v>1481.728635004994</x:v>
      </x:c>
      <x:c r="EK188" s="29" t="n">
        <x:v>1486.6173210177135</x:v>
      </x:c>
      <x:c r="EL188" s="29" t="n">
        <x:v>1352.9310223038951</x:v>
      </x:c>
      <x:c r="EM188" s="29" t="n">
        <x:v>1480.7715298241815</x:v>
      </x:c>
      <x:c r="EN188" s="29" t="n">
        <x:v>1504.8518170354528</x:v>
      </x:c>
      <x:c r="EO188" s="29" t="n">
        <x:v>791.0220143772005</x:v>
      </x:c>
      <x:c r="EP188" s="29" t="n">
        <x:f>SUM(B188:EO188)</x:f>
        <x:v>76751.83273717859</x:v>
      </x:c>
      <x:c r="EQ188" s="29" t="n">
        <x:v>56747.08495313988</x:v>
      </x:c>
    </x:row>
    <x:row r="189" ht="20" customHeight="1">
      <x:c r="A189" s="28" t="n">
        <x:v>45876</x:v>
      </x:c>
      <x:c r="B189" s="29" t="n">
        <x:v>753.5929709554314</x:v>
      </x:c>
      <x:c r="C189" s="29" t="n">
        <x:v>1447.8522183611794</x:v>
      </x:c>
      <x:c r="D189" s="29" t="n">
        <x:v>784.8105721292688</x:v>
      </x:c>
      <x:c r="E189" s="29" t="n">
        <x:v>749.2746005429851</x:v>
      </x:c>
      <x:c r="F189" s="29" t="n">
        <x:v>711.6973703144148</x:v>
      </x:c>
      <x:c r="G189" s="29" t="n">
        <x:v>686.0642451520781</x:v>
      </x:c>
      <x:c r="H189" s="29" t="n">
        <x:v>758.1276366964786</x:v>
      </x:c>
      <x:c r="I189" s="29" t="n">
        <x:v>771.9644266419633</x:v>
      </x:c>
      <x:c r="J189" s="29" t="n">
        <x:v>494.51251832299215</x:v>
      </x:c>
      <x:c r="K189" s="29" t="n">
        <x:v>691.1912140986899</x:v>
      </x:c>
      <x:c r="L189" s="29" t="n">
        <x:v>1446.2666453476409</x:v>
      </x:c>
      <x:c r="M189" s="29" t="n">
        <x:v>1454.0862403709086</x:v>
      </x:c>
      <x:c r="N189" s="29" t="n">
        <x:v>755.3743725857295</x:v>
      </x:c>
      <x:c r="O189" s="29" t="n">
        <x:v>21.95173454335611</x:v>
      </x:c>
      <x:c r="P189" s="29" t="n">
        <x:v>752.4033333333333</x:v>
      </x:c>
      <x:c r="Q189" s="29" t="n">
        <x:v>781.0995189233357</x:v>
      </x:c>
      <x:c r="R189" s="29" t="n">
        <x:v>1425.0095384446433</x:v>
      </x:c>
      <x:c r="S189" s="29" t="n">
        <x:v>692.2158666375877</x:v>
      </x:c>
      <x:c r="T189" s="29" t="n">
        <x:v>718.4566003958575</x:v>
      </x:c>
      <x:c r="U189" s="29" t="n">
        <x:v>721.260921377207</x:v>
      </x:c>
      <x:c r="V189" s="29" t="n">
        <x:v>724.4002104251509</x:v>
      </x:c>
      <x:c r="W189" s="29" t="n">
        <x:v>724.7979404761905</x:v>
      </x:c>
      <x:c r="X189" s="29" t="n">
        <x:v>699.07302417102</x:v>
      </x:c>
      <x:c r="Y189" s="29" t="n">
        <x:v>709.9941257071762</x:v>
      </x:c>
      <x:c r="Z189" s="29" t="n">
        <x:v>722.0659196129617</x:v>
      </x:c>
      <x:c r="AA189" s="29" t="n">
        <x:v>739.8199146865185</x:v>
      </x:c>
      <x:c r="AB189" s="29" t="n">
        <x:v>805.4225322046639</x:v>
      </x:c>
      <x:c r="AC189" s="29" t="n">
        <x:v>744.3976017086221</x:v>
      </x:c>
      <x:c r="AD189" s="29" t="n">
        <x:v>722.679642857143</x:v>
      </x:c>
      <x:c r="AE189" s="29" t="n">
        <x:v>757.6373673239524</x:v>
      </x:c>
      <x:c r="AF189" s="29" t="n">
        <x:v>1476.634113513342</x:v>
      </x:c>
      <x:c r="AG189" s="29" t="n">
        <x:v>1464.0159556288645</x:v>
      </x:c>
      <x:c r="AH189" s="29" t="n">
        <x:v>1412.6428425826434</x:v>
      </x:c>
      <x:c r="AI189" s="29" t="n">
        <x:v>1370.8380095238094</x:v>
      </x:c>
      <x:c r="AJ189" s="29" t="n">
        <x:v>589.2840560716364</x:v>
      </x:c>
      <x:c r="AK189" s="29" t="n">
        <x:v>0</x:v>
      </x:c>
      <x:c r="AL189" s="29" t="n">
        <x:v>0</x:v>
      </x:c>
      <x:c r="AM189" s="29" t="n">
        <x:v>0</x:v>
      </x:c>
      <x:c r="AN189" s="29" t="n">
        <x:v>0</x:v>
      </x:c>
      <x:c r="AO189" s="29" t="n">
        <x:v>0</x:v>
      </x:c>
      <x:c r="AP189" s="29" t="n">
        <x:v>0</x:v>
      </x:c>
      <x:c r="AQ189" s="29" t="n">
        <x:v>0</x:v>
      </x:c>
      <x:c r="AR189" s="29" t="n">
        <x:v>0</x:v>
      </x:c>
      <x:c r="AS189" s="29" t="n">
        <x:v>0</x:v>
      </x:c>
      <x:c r="AT189" s="29" t="n">
        <x:v>0</x:v>
      </x:c>
      <x:c r="AU189" s="29" t="n">
        <x:v>114.32487857142853</x:v>
      </x:c>
      <x:c r="AV189" s="29" t="n">
        <x:v>0</x:v>
      </x:c>
      <x:c r="AW189" s="29" t="n">
        <x:v>0</x:v>
      </x:c>
      <x:c r="AX189" s="29" t="n">
        <x:v>0</x:v>
      </x:c>
      <x:c r="AY189" s="29" t="n">
        <x:v>0</x:v>
      </x:c>
      <x:c r="AZ189" s="29" t="n">
        <x:v>0</x:v>
      </x:c>
      <x:c r="BA189" s="29" t="n">
        <x:v>0</x:v>
      </x:c>
      <x:c r="BB189" s="29" t="n">
        <x:v>0</x:v>
      </x:c>
      <x:c r="BC189" s="29" t="n">
        <x:v>0</x:v>
      </x:c>
      <x:c r="BD189" s="29" t="n">
        <x:v>0</x:v>
      </x:c>
      <x:c r="BE189" s="29" t="n">
        <x:v>0</x:v>
      </x:c>
      <x:c r="BF189" s="29" t="n">
        <x:v>0</x:v>
      </x:c>
      <x:c r="BG189" s="29" t="n">
        <x:v>0</x:v>
      </x:c>
      <x:c r="BH189" s="29" t="n">
        <x:v>0</x:v>
      </x:c>
      <x:c r="BI189" s="29" t="n">
        <x:v>0</x:v>
      </x:c>
      <x:c r="BJ189" s="29" t="n">
        <x:v>0</x:v>
      </x:c>
      <x:c r="BK189" s="29" t="n">
        <x:v>0</x:v>
      </x:c>
      <x:c r="BL189" s="29" t="n">
        <x:v>0</x:v>
      </x:c>
      <x:c r="BM189" s="29" t="n">
        <x:v>0</x:v>
      </x:c>
      <x:c r="BN189" s="29" t="n">
        <x:v>0</x:v>
      </x:c>
      <x:c r="BO189" s="29" t="n">
        <x:v>489.47316881960177</x:v>
      </x:c>
      <x:c r="BP189" s="29" t="n">
        <x:v>413.53241741990985</x:v>
      </x:c>
      <x:c r="BQ189" s="29" t="n">
        <x:v>382.3342217038155</x:v>
      </x:c>
      <x:c r="BR189" s="29" t="n">
        <x:v>461.9838599643921</x:v>
      </x:c>
      <x:c r="BS189" s="29" t="n">
        <x:v>0</x:v>
      </x:c>
      <x:c r="BT189" s="29" t="n">
        <x:v>0</x:v>
      </x:c>
      <x:c r="BU189" s="29" t="n">
        <x:v>373.32753924181134</x:v>
      </x:c>
      <x:c r="BV189" s="29" t="n">
        <x:v>328.95042541117056</x:v>
      </x:c>
      <x:c r="BW189" s="29" t="n">
        <x:v>468.59411868198526</x:v>
      </x:c>
      <x:c r="BX189" s="29" t="n">
        <x:v>257.0684744398528</x:v>
      </x:c>
      <x:c r="BY189" s="29" t="n">
        <x:v>390.67228261356036</x:v>
      </x:c>
      <x:c r="BZ189" s="29" t="n">
        <x:v>0</x:v>
      </x:c>
      <x:c r="CA189" s="29" t="n">
        <x:v>0</x:v>
      </x:c>
      <x:c r="CB189" s="29" t="n">
        <x:v>0</x:v>
      </x:c>
      <x:c r="CC189" s="29" t="n">
        <x:v>0</x:v>
      </x:c>
      <x:c r="CD189" s="29" t="n">
        <x:v>0</x:v>
      </x:c>
      <x:c r="CE189" s="29" t="n">
        <x:v>0</x:v>
      </x:c>
      <x:c r="CF189" s="29" t="n">
        <x:v>0</x:v>
      </x:c>
      <x:c r="CG189" s="29" t="n">
        <x:v>0</x:v>
      </x:c>
      <x:c r="CH189" s="29" t="n">
        <x:v>0</x:v>
      </x:c>
      <x:c r="CI189" s="29" t="n">
        <x:v>0</x:v>
      </x:c>
      <x:c r="CJ189" s="29" t="n">
        <x:v>0</x:v>
      </x:c>
      <x:c r="CK189" s="29" t="n">
        <x:v>0</x:v>
      </x:c>
      <x:c r="CL189" s="29" t="n">
        <x:v>0</x:v>
      </x:c>
      <x:c r="CM189" s="29" t="n">
        <x:v>338.8303802000151</x:v>
      </x:c>
      <x:c r="CN189" s="29" t="n">
        <x:v>597.2132536147917</x:v>
      </x:c>
      <x:c r="CO189" s="29" t="n">
        <x:v>270.03182223428183</x:v>
      </x:c>
      <x:c r="CP189" s="29" t="n">
        <x:v>441.6493465863561</x:v>
      </x:c>
      <x:c r="CQ189" s="29" t="n">
        <x:v>501.2280626918544</x:v>
      </x:c>
      <x:c r="CR189" s="29" t="n">
        <x:v>549.7885408813138</x:v>
      </x:c>
      <x:c r="CS189" s="29" t="n">
        <x:v>548.9756613024169</x:v>
      </x:c>
      <x:c r="CT189" s="29" t="n">
        <x:v>590.3495996569394</x:v>
      </x:c>
      <x:c r="CU189" s="29" t="n">
        <x:v>690.4477572516482</x:v>
      </x:c>
      <x:c r="CV189" s="29" t="n">
        <x:v>674.7619452391814</x:v>
      </x:c>
      <x:c r="CW189" s="29" t="n">
        <x:v>692.4212107355688</x:v>
      </x:c>
      <x:c r="CX189" s="29" t="n">
        <x:v>724.7339267077912</x:v>
      </x:c>
      <x:c r="CY189" s="29" t="n">
        <x:v>787.2548324636725</x:v>
      </x:c>
      <x:c r="CZ189" s="29" t="n">
        <x:v>847.989846068702</x:v>
      </x:c>
      <x:c r="DA189" s="29" t="n">
        <x:v>956.2065360287071</x:v>
      </x:c>
      <x:c r="DB189" s="29" t="n">
        <x:v>1065.1988529752691</x:v>
      </x:c>
      <x:c r="DC189" s="29" t="n">
        <x:v>1096.1638835723174</x:v>
      </x:c>
      <x:c r="DD189" s="29" t="n">
        <x:v>982.5899647795546</x:v>
      </x:c>
      <x:c r="DE189" s="29" t="n">
        <x:v>806.2118421591468</x:v>
      </x:c>
      <x:c r="DF189" s="29" t="n">
        <x:v>796.9103491329711</x:v>
      </x:c>
      <x:c r="DG189" s="29" t="n">
        <x:v>868.0096906397151</x:v>
      </x:c>
      <x:c r="DH189" s="29" t="n">
        <x:v>922.4573762904704</x:v>
      </x:c>
      <x:c r="DI189" s="29" t="n">
        <x:v>959.8796652965541</x:v>
      </x:c>
      <x:c r="DJ189" s="29" t="n">
        <x:v>934.4882903412682</x:v>
      </x:c>
      <x:c r="DK189" s="29" t="n">
        <x:v>150.5670178839125</x:v>
      </x:c>
      <x:c r="DL189" s="29" t="n">
        <x:v>186.8618848892297</x:v>
      </x:c>
      <x:c r="DM189" s="29" t="n">
        <x:v>232.99790530008397</x:v>
      </x:c>
      <x:c r="DN189" s="29" t="n">
        <x:v>186.6492807802772</x:v>
      </x:c>
      <x:c r="DO189" s="29" t="n">
        <x:v>166.88687409524664</x:v>
      </x:c>
      <x:c r="DP189" s="29" t="n">
        <x:v>196.71958030006942</x:v>
      </x:c>
      <x:c r="DQ189" s="29" t="n">
        <x:v>219.16481017442015</x:v>
      </x:c>
      <x:c r="DR189" s="29" t="n">
        <x:v>192.9118887443542</x:v>
      </x:c>
      <x:c r="DS189" s="29" t="n">
        <x:v>419.4084641287337</x:v>
      </x:c>
      <x:c r="DT189" s="29" t="n">
        <x:v>186.1733333333334</x:v>
      </x:c>
      <x:c r="DU189" s="29" t="n">
        <x:v>207.38036424606798</x:v>
      </x:c>
      <x:c r="DV189" s="29" t="n">
        <x:v>987.2928456037035</x:v>
      </x:c>
      <x:c r="DW189" s="29" t="n">
        <x:v>963.5445050120188</x:v>
      </x:c>
      <x:c r="DX189" s="29" t="n">
        <x:v>947.8563875718061</x:v>
      </x:c>
      <x:c r="DY189" s="29" t="n">
        <x:v>949.4655186902803</x:v>
      </x:c>
      <x:c r="DZ189" s="29" t="n">
        <x:v>958.580212328681</x:v>
      </x:c>
      <x:c r="EA189" s="29" t="n">
        <x:v>958.8981594173368</x:v>
      </x:c>
      <x:c r="EB189" s="29" t="n">
        <x:v>898.9273143517069</x:v>
      </x:c>
      <x:c r="EC189" s="29" t="n">
        <x:v>863.6466666666669</x:v>
      </x:c>
      <x:c r="ED189" s="29" t="n">
        <x:v>1558.6753955761696</x:v>
      </x:c>
      <x:c r="EE189" s="29" t="n">
        <x:v>823.6622814255176</x:v>
      </x:c>
      <x:c r="EF189" s="29" t="n">
        <x:v>801.1116666666667</x:v>
      </x:c>
      <x:c r="EG189" s="29" t="n">
        <x:v>829.1469074955428</x:v>
      </x:c>
      <x:c r="EH189" s="29" t="n">
        <x:v>805.9844687471826</x:v>
      </x:c>
      <x:c r="EI189" s="29" t="n">
        <x:v>1454.706333630898</x:v>
      </x:c>
      <x:c r="EJ189" s="29" t="n">
        <x:v>1468.998841648804</x:v>
      </x:c>
      <x:c r="EK189" s="29" t="n">
        <x:v>1498.684545188746</x:v>
      </x:c>
      <x:c r="EL189" s="29" t="n">
        <x:v>1475.9123054364245</x:v>
      </x:c>
      <x:c r="EM189" s="29" t="n">
        <x:v>886.7724164698959</x:v>
      </x:c>
      <x:c r="EN189" s="29" t="n">
        <x:v>1199.5932313667445</x:v>
      </x:c>
      <x:c r="EO189" s="29" t="n">
        <x:v>1293.602036192395</x:v>
      </x:c>
      <x:c r="EP189" s="29" t="n">
        <x:f>SUM(B189:EO189)</x:f>
        <x:v>75575.75326874972</x:v>
      </x:c>
      <x:c r="EQ189" s="29" t="n">
        <x:v>55241.45955074695</x:v>
      </x:c>
    </x:row>
    <x:row r="190" ht="20" customHeight="1">
      <x:c r="A190" s="28" t="n">
        <x:v>45877</x:v>
      </x:c>
      <x:c r="B190" s="29" t="n">
        <x:v>638.8355026478216</x:v>
      </x:c>
      <x:c r="C190" s="29" t="n">
        <x:v>637.2004385291192</x:v>
      </x:c>
      <x:c r="D190" s="29" t="n">
        <x:v>0</x:v>
      </x:c>
      <x:c r="E190" s="29" t="n">
        <x:v>566.724374453028</x:v>
      </x:c>
      <x:c r="F190" s="29" t="n">
        <x:v>575.8160643319571</x:v>
      </x:c>
      <x:c r="G190" s="29" t="n">
        <x:v>606.7900000000001</x:v>
      </x:c>
      <x:c r="H190" s="29" t="n">
        <x:v>604.8523166666668</x:v>
      </x:c>
      <x:c r="I190" s="29" t="n">
        <x:v>596.9133864598658</x:v>
      </x:c>
      <x:c r="J190" s="29" t="n">
        <x:v>547.5179359256439</x:v>
      </x:c>
      <x:c r="K190" s="29" t="n">
        <x:v>565.907507324043</x:v>
      </x:c>
      <x:c r="L190" s="29" t="n">
        <x:v>546.2334118050164</x:v>
      </x:c>
      <x:c r="M190" s="29" t="n">
        <x:v>558.9132311114737</x:v>
      </x:c>
      <x:c r="N190" s="29" t="n">
        <x:v>0</x:v>
      </x:c>
      <x:c r="O190" s="29" t="n">
        <x:v>515.2320939074405</x:v>
      </x:c>
      <x:c r="P190" s="29" t="n">
        <x:v>521.8350406844563</x:v>
      </x:c>
      <x:c r="Q190" s="29" t="n">
        <x:v>548.9283177933481</x:v>
      </x:c>
      <x:c r="R190" s="29" t="n">
        <x:v>547.2455208263734</x:v>
      </x:c>
      <x:c r="S190" s="29" t="n">
        <x:v>569.8078900415935</x:v>
      </x:c>
      <x:c r="T190" s="29" t="n">
        <x:v>0</x:v>
      </x:c>
      <x:c r="U190" s="29" t="n">
        <x:v>0</x:v>
      </x:c>
      <x:c r="V190" s="29" t="n">
        <x:v>561.1879066906447</x:v>
      </x:c>
      <x:c r="W190" s="29" t="n">
        <x:v>538.5009655524598</x:v>
      </x:c>
      <x:c r="X190" s="29" t="n">
        <x:v>525.2279328521274</x:v>
      </x:c>
      <x:c r="Y190" s="29" t="n">
        <x:v>510.22926434228</x:v>
      </x:c>
      <x:c r="Z190" s="29" t="n">
        <x:v>527.8871052758363</x:v>
      </x:c>
      <x:c r="AA190" s="29" t="n">
        <x:v>547.7231271009426</x:v>
      </x:c>
      <x:c r="AB190" s="29" t="n">
        <x:v>568.6614153021402</x:v>
      </x:c>
      <x:c r="AC190" s="29" t="n">
        <x:v>292.4051259836438</x:v>
      </x:c>
      <x:c r="AD190" s="29" t="n">
        <x:v>0</x:v>
      </x:c>
      <x:c r="AE190" s="29" t="n">
        <x:v>529.4972582801342</x:v>
      </x:c>
      <x:c r="AF190" s="29" t="n">
        <x:v>608.8669219332863</x:v>
      </x:c>
      <x:c r="AG190" s="29" t="n">
        <x:v>585.0027491545818</x:v>
      </x:c>
      <x:c r="AH190" s="29" t="n">
        <x:v>1242.2275097256907</x:v>
      </x:c>
      <x:c r="AI190" s="29" t="n">
        <x:v>1192.870630952381</x:v>
      </x:c>
      <x:c r="AJ190" s="29" t="n">
        <x:v>361.777628960356</x:v>
      </x:c>
      <x:c r="AK190" s="29" t="n">
        <x:v>0</x:v>
      </x:c>
      <x:c r="AL190" s="29" t="n">
        <x:v>0</x:v>
      </x:c>
      <x:c r="AM190" s="29" t="n">
        <x:v>0</x:v>
      </x:c>
      <x:c r="AN190" s="29" t="n">
        <x:v>0</x:v>
      </x:c>
      <x:c r="AO190" s="29" t="n">
        <x:v>0</x:v>
      </x:c>
      <x:c r="AP190" s="29" t="n">
        <x:v>0</x:v>
      </x:c>
      <x:c r="AQ190" s="29" t="n">
        <x:v>0</x:v>
      </x:c>
      <x:c r="AR190" s="29" t="n">
        <x:v>0</x:v>
      </x:c>
      <x:c r="AS190" s="29" t="n">
        <x:v>0</x:v>
      </x:c>
      <x:c r="AT190" s="29" t="n">
        <x:v>0</x:v>
      </x:c>
      <x:c r="AU190" s="29" t="n">
        <x:v>0</x:v>
      </x:c>
      <x:c r="AV190" s="29" t="n">
        <x:v>0</x:v>
      </x:c>
      <x:c r="AW190" s="29" t="n">
        <x:v>0</x:v>
      </x:c>
      <x:c r="AX190" s="29" t="n">
        <x:v>0</x:v>
      </x:c>
      <x:c r="AY190" s="29" t="n">
        <x:v>0</x:v>
      </x:c>
      <x:c r="AZ190" s="29" t="n">
        <x:v>0</x:v>
      </x:c>
      <x:c r="BA190" s="29" t="n">
        <x:v>0</x:v>
      </x:c>
      <x:c r="BB190" s="29" t="n">
        <x:v>0</x:v>
      </x:c>
      <x:c r="BC190" s="29" t="n">
        <x:v>0</x:v>
      </x:c>
      <x:c r="BD190" s="29" t="n">
        <x:v>0</x:v>
      </x:c>
      <x:c r="BE190" s="29" t="n">
        <x:v>0</x:v>
      </x:c>
      <x:c r="BF190" s="29" t="n">
        <x:v>0</x:v>
      </x:c>
      <x:c r="BG190" s="29" t="n">
        <x:v>0</x:v>
      </x:c>
      <x:c r="BH190" s="29" t="n">
        <x:v>0</x:v>
      </x:c>
      <x:c r="BI190" s="29" t="n">
        <x:v>0</x:v>
      </x:c>
      <x:c r="BJ190" s="29" t="n">
        <x:v>0</x:v>
      </x:c>
      <x:c r="BK190" s="29" t="n">
        <x:v>0</x:v>
      </x:c>
      <x:c r="BL190" s="29" t="n">
        <x:v>0</x:v>
      </x:c>
      <x:c r="BM190" s="29" t="n">
        <x:v>0</x:v>
      </x:c>
      <x:c r="BN190" s="29" t="n">
        <x:v>0</x:v>
      </x:c>
      <x:c r="BO190" s="29" t="n">
        <x:v>0</x:v>
      </x:c>
      <x:c r="BP190" s="29" t="n">
        <x:v>0</x:v>
      </x:c>
      <x:c r="BQ190" s="29" t="n">
        <x:v>0</x:v>
      </x:c>
      <x:c r="BR190" s="29" t="n">
        <x:v>0</x:v>
      </x:c>
      <x:c r="BS190" s="29" t="n">
        <x:v>0</x:v>
      </x:c>
      <x:c r="BT190" s="29" t="n">
        <x:v>0</x:v>
      </x:c>
      <x:c r="BU190" s="29" t="n">
        <x:v>0</x:v>
      </x:c>
      <x:c r="BV190" s="29" t="n">
        <x:v>0</x:v>
      </x:c>
      <x:c r="BW190" s="29" t="n">
        <x:v>0</x:v>
      </x:c>
      <x:c r="BX190" s="29" t="n">
        <x:v>0</x:v>
      </x:c>
      <x:c r="BY190" s="29" t="n">
        <x:v>0</x:v>
      </x:c>
      <x:c r="BZ190" s="29" t="n">
        <x:v>0</x:v>
      </x:c>
      <x:c r="CA190" s="29" t="n">
        <x:v>0</x:v>
      </x:c>
      <x:c r="CB190" s="29" t="n">
        <x:v>0</x:v>
      </x:c>
      <x:c r="CC190" s="29" t="n">
        <x:v>0</x:v>
      </x:c>
      <x:c r="CD190" s="29" t="n">
        <x:v>0</x:v>
      </x:c>
      <x:c r="CE190" s="29" t="n">
        <x:v>0</x:v>
      </x:c>
      <x:c r="CF190" s="29" t="n">
        <x:v>0</x:v>
      </x:c>
      <x:c r="CG190" s="29" t="n">
        <x:v>0</x:v>
      </x:c>
      <x:c r="CH190" s="29" t="n">
        <x:v>0</x:v>
      </x:c>
      <x:c r="CI190" s="29" t="n">
        <x:v>0</x:v>
      </x:c>
      <x:c r="CJ190" s="29" t="n">
        <x:v>0</x:v>
      </x:c>
      <x:c r="CK190" s="29" t="n">
        <x:v>0</x:v>
      </x:c>
      <x:c r="CL190" s="29" t="n">
        <x:v>0</x:v>
      </x:c>
      <x:c r="CM190" s="29" t="n">
        <x:v>0</x:v>
      </x:c>
      <x:c r="CN190" s="29" t="n">
        <x:v>0</x:v>
      </x:c>
      <x:c r="CO190" s="29" t="n">
        <x:v>0</x:v>
      </x:c>
      <x:c r="CP190" s="29" t="n">
        <x:v>0</x:v>
      </x:c>
      <x:c r="CQ190" s="29" t="n">
        <x:v>0</x:v>
      </x:c>
      <x:c r="CR190" s="29" t="n">
        <x:v>33.72238962968762</x:v>
      </x:c>
      <x:c r="CS190" s="29" t="n">
        <x:v>74.00908244457771</x:v>
      </x:c>
      <x:c r="CT190" s="29" t="n">
        <x:v>117.09030323272441</x:v>
      </x:c>
      <x:c r="CU190" s="29" t="n">
        <x:v>163.861895680739</x:v>
      </x:c>
      <x:c r="CV190" s="29" t="n">
        <x:v>197.25160746198227</x:v>
      </x:c>
      <x:c r="CW190" s="29" t="n">
        <x:v>204.65188669902747</x:v>
      </x:c>
      <x:c r="CX190" s="29" t="n">
        <x:v>216.8909324849079</x:v>
      </x:c>
      <x:c r="CY190" s="29" t="n">
        <x:v>199.46219171391792</x:v>
      </x:c>
      <x:c r="CZ190" s="29" t="n">
        <x:v>238.3713595654744</x:v>
      </x:c>
      <x:c r="DA190" s="29" t="n">
        <x:v>311.37773801549986</x:v>
      </x:c>
      <x:c r="DB190" s="29" t="n">
        <x:v>436.53982578889594</x:v>
      </x:c>
      <x:c r="DC190" s="29" t="n">
        <x:v>507.60209980117804</x:v>
      </x:c>
      <x:c r="DD190" s="29" t="n">
        <x:v>540.305544774246</x:v>
      </x:c>
      <x:c r="DE190" s="29" t="n">
        <x:v>542.8465601285759</x:v>
      </x:c>
      <x:c r="DF190" s="29" t="n">
        <x:v>507.96220115923995</x:v>
      </x:c>
      <x:c r="DG190" s="29" t="n">
        <x:v>612.2477942308047</x:v>
      </x:c>
      <x:c r="DH190" s="29" t="n">
        <x:v>666.0609146784012</x:v>
      </x:c>
      <x:c r="DI190" s="29" t="n">
        <x:v>707.177077439013</x:v>
      </x:c>
      <x:c r="DJ190" s="29" t="n">
        <x:v>0</x:v>
      </x:c>
      <x:c r="DK190" s="29" t="n">
        <x:v>0</x:v>
      </x:c>
      <x:c r="DL190" s="29" t="n">
        <x:v>0</x:v>
      </x:c>
      <x:c r="DM190" s="29" t="n">
        <x:v>0</x:v>
      </x:c>
      <x:c r="DN190" s="29" t="n">
        <x:v>0</x:v>
      </x:c>
      <x:c r="DO190" s="29" t="n">
        <x:v>0</x:v>
      </x:c>
      <x:c r="DP190" s="29" t="n">
        <x:v>0</x:v>
      </x:c>
      <x:c r="DQ190" s="29" t="n">
        <x:v>0</x:v>
      </x:c>
      <x:c r="DR190" s="29" t="n">
        <x:v>0</x:v>
      </x:c>
      <x:c r="DS190" s="29" t="n">
        <x:v>0</x:v>
      </x:c>
      <x:c r="DT190" s="29" t="n">
        <x:v>0</x:v>
      </x:c>
      <x:c r="DU190" s="29" t="n">
        <x:v>0</x:v>
      </x:c>
      <x:c r="DV190" s="29" t="n">
        <x:v>673.2210505948244</x:v>
      </x:c>
      <x:c r="DW190" s="29" t="n">
        <x:v>689.2520789517537</x:v>
      </x:c>
      <x:c r="DX190" s="29" t="n">
        <x:v>1443.2190972518401</x:v>
      </x:c>
      <x:c r="DY190" s="29" t="n">
        <x:v>705.8506141790492</x:v>
      </x:c>
      <x:c r="DZ190" s="29" t="n">
        <x:v>710.6460558902022</x:v>
      </x:c>
      <x:c r="EA190" s="29" t="n">
        <x:v>30.884988100005444</x:v>
      </x:c>
      <x:c r="EB190" s="29" t="n">
        <x:v>644.4108520312121</x:v>
      </x:c>
      <x:c r="EC190" s="29" t="n">
        <x:v>1277.9203729721885</x:v>
      </x:c>
      <x:c r="ED190" s="29" t="n">
        <x:v>1346.415154370191</x:v>
      </x:c>
      <x:c r="EE190" s="29" t="n">
        <x:v>650.5012044380414</x:v>
      </x:c>
      <x:c r="EF190" s="29" t="n">
        <x:v>689.3278918191039</x:v>
      </x:c>
      <x:c r="EG190" s="29" t="n">
        <x:v>622.8013174501498</x:v>
      </x:c>
      <x:c r="EH190" s="29" t="n">
        <x:v>605.9324603594171</x:v>
      </x:c>
      <x:c r="EI190" s="29" t="n">
        <x:v>626.5116666666667</x:v>
      </x:c>
      <x:c r="EJ190" s="29" t="n">
        <x:v>672.2573285355525</x:v>
      </x:c>
      <x:c r="EK190" s="29" t="n">
        <x:v>1354.024688192068</x:v>
      </x:c>
      <x:c r="EL190" s="29" t="n">
        <x:v>1302.2451164159525</x:v>
      </x:c>
      <x:c r="EM190" s="29" t="n">
        <x:v>1301.769222122689</x:v>
      </x:c>
      <x:c r="EN190" s="29" t="n">
        <x:v>1341.5669277268312</x:v>
      </x:c>
      <x:c r="EO190" s="29" t="n">
        <x:v>1272.723860970172</x:v>
      </x:c>
      <x:c r="EP190" s="29" t="n">
        <x:f>SUM(B190:EO190)</x:f>
        <x:v>41979.73192858115</x:v>
      </x:c>
      <x:c r="EQ190" s="29" t="n">
        <x:v>23370.32655430583</x:v>
      </x:c>
    </x:row>
    <x:row r="191" ht="20" customHeight="1">
      <x:c r="A191" s="28" t="n">
        <x:v>45878</x:v>
      </x:c>
      <x:c r="B191" s="29" t="n">
        <x:v>614.3969839190141</x:v>
      </x:c>
      <x:c r="C191" s="29" t="n">
        <x:v>0</x:v>
      </x:c>
      <x:c r="D191" s="29" t="n">
        <x:v>0</x:v>
      </x:c>
      <x:c r="E191" s="29" t="n">
        <x:v>545.6124091688735</x:v>
      </x:c>
      <x:c r="F191" s="29" t="n">
        <x:v>527.6417903200484</x:v>
      </x:c>
      <x:c r="G191" s="29" t="n">
        <x:v>573.926913468461</x:v>
      </x:c>
      <x:c r="H191" s="29" t="n">
        <x:v>591.4647720209456</x:v>
      </x:c>
      <x:c r="I191" s="29" t="n">
        <x:v>0</x:v>
      </x:c>
      <x:c r="J191" s="29" t="n">
        <x:v>0</x:v>
      </x:c>
      <x:c r="K191" s="29" t="n">
        <x:v>542.4289911659885</x:v>
      </x:c>
      <x:c r="L191" s="29" t="n">
        <x:v>497.1867463447501</x:v>
      </x:c>
      <x:c r="M191" s="29" t="n">
        <x:v>142.033072402075</x:v>
      </x:c>
      <x:c r="N191" s="29" t="n">
        <x:v>588.0455502534728</x:v>
      </x:c>
      <x:c r="O191" s="29" t="n">
        <x:v>529.7747128254429</x:v>
      </x:c>
      <x:c r="P191" s="29" t="n">
        <x:v>510.30275433083676</x:v>
      </x:c>
      <x:c r="Q191" s="29" t="n">
        <x:v>0</x:v>
      </x:c>
      <x:c r="R191" s="29" t="n">
        <x:v>523.4345748149037</x:v>
      </x:c>
      <x:c r="S191" s="29" t="n">
        <x:v>551.2576932659349</x:v>
      </x:c>
      <x:c r="T191" s="29" t="n">
        <x:v>568.6717666666667</x:v>
      </x:c>
      <x:c r="U191" s="29" t="n">
        <x:v>556.9763886844387</x:v>
      </x:c>
      <x:c r="V191" s="29" t="n">
        <x:v>0</x:v>
      </x:c>
      <x:c r="W191" s="29" t="n">
        <x:v>481.59247343801337</x:v>
      </x:c>
      <x:c r="X191" s="29" t="n">
        <x:v>517.2506810506278</x:v>
      </x:c>
      <x:c r="Y191" s="29" t="n">
        <x:v>547.442342440699</x:v>
      </x:c>
      <x:c r="Z191" s="29" t="n">
        <x:v>557.2990301354174</x:v>
      </x:c>
      <x:c r="AA191" s="29" t="n">
        <x:v>1257.9579064057457</x:v>
      </x:c>
      <x:c r="AB191" s="29" t="n">
        <x:v>1267.0346678917217</x:v>
      </x:c>
      <x:c r="AC191" s="29" t="n">
        <x:v>926.736649590247</x:v>
      </x:c>
      <x:c r="AD191" s="29" t="n">
        <x:v>529.2385062346618</x:v>
      </x:c>
      <x:c r="AE191" s="29" t="n">
        <x:v>519.4354710276316</x:v>
      </x:c>
      <x:c r="AF191" s="29" t="n">
        <x:v>523.5851062195313</x:v>
      </x:c>
      <x:c r="AG191" s="29" t="n">
        <x:v>510.87934126245864</x:v>
      </x:c>
      <x:c r="AH191" s="29" t="n">
        <x:v>477.4094445656028</x:v>
      </x:c>
      <x:c r="AI191" s="29" t="n">
        <x:v>1190.411687838467</x:v>
      </x:c>
      <x:c r="AJ191" s="29" t="n">
        <x:v>0</x:v>
      </x:c>
      <x:c r="AK191" s="29" t="n">
        <x:v>0</x:v>
      </x:c>
      <x:c r="AL191" s="29" t="n">
        <x:v>0</x:v>
      </x:c>
      <x:c r="AM191" s="29" t="n">
        <x:v>0</x:v>
      </x:c>
      <x:c r="AN191" s="29" t="n">
        <x:v>0</x:v>
      </x:c>
      <x:c r="AO191" s="29" t="n">
        <x:v>0</x:v>
      </x:c>
      <x:c r="AP191" s="29" t="n">
        <x:v>0</x:v>
      </x:c>
      <x:c r="AQ191" s="29" t="n">
        <x:v>0</x:v>
      </x:c>
      <x:c r="AR191" s="29" t="n">
        <x:v>0</x:v>
      </x:c>
      <x:c r="AS191" s="29" t="n">
        <x:v>0</x:v>
      </x:c>
      <x:c r="AT191" s="29" t="n">
        <x:v>0</x:v>
      </x:c>
      <x:c r="AU191" s="29" t="n">
        <x:v>0</x:v>
      </x:c>
      <x:c r="AV191" s="29" t="n">
        <x:v>0</x:v>
      </x:c>
      <x:c r="AW191" s="29" t="n">
        <x:v>0</x:v>
      </x:c>
      <x:c r="AX191" s="29" t="n">
        <x:v>0</x:v>
      </x:c>
      <x:c r="AY191" s="29" t="n">
        <x:v>0</x:v>
      </x:c>
      <x:c r="AZ191" s="29" t="n">
        <x:v>0</x:v>
      </x:c>
      <x:c r="BA191" s="29" t="n">
        <x:v>0</x:v>
      </x:c>
      <x:c r="BB191" s="29" t="n">
        <x:v>0</x:v>
      </x:c>
      <x:c r="BC191" s="29" t="n">
        <x:v>0</x:v>
      </x:c>
      <x:c r="BD191" s="29" t="n">
        <x:v>0</x:v>
      </x:c>
      <x:c r="BE191" s="29" t="n">
        <x:v>0</x:v>
      </x:c>
      <x:c r="BF191" s="29" t="n">
        <x:v>0</x:v>
      </x:c>
      <x:c r="BG191" s="29" t="n">
        <x:v>0</x:v>
      </x:c>
      <x:c r="BH191" s="29" t="n">
        <x:v>0</x:v>
      </x:c>
      <x:c r="BI191" s="29" t="n">
        <x:v>0</x:v>
      </x:c>
      <x:c r="BJ191" s="29" t="n">
        <x:v>0</x:v>
      </x:c>
      <x:c r="BK191" s="29" t="n">
        <x:v>0</x:v>
      </x:c>
      <x:c r="BL191" s="29" t="n">
        <x:v>0</x:v>
      </x:c>
      <x:c r="BM191" s="29" t="n">
        <x:v>0</x:v>
      </x:c>
      <x:c r="BN191" s="29" t="n">
        <x:v>0</x:v>
      </x:c>
      <x:c r="BO191" s="29" t="n">
        <x:v>0</x:v>
      </x:c>
      <x:c r="BP191" s="29" t="n">
        <x:v>0</x:v>
      </x:c>
      <x:c r="BQ191" s="29" t="n">
        <x:v>0</x:v>
      </x:c>
      <x:c r="BR191" s="29" t="n">
        <x:v>0</x:v>
      </x:c>
      <x:c r="BS191" s="29" t="n">
        <x:v>0</x:v>
      </x:c>
      <x:c r="BT191" s="29" t="n">
        <x:v>0</x:v>
      </x:c>
      <x:c r="BU191" s="29" t="n">
        <x:v>0</x:v>
      </x:c>
      <x:c r="BV191" s="29" t="n">
        <x:v>0</x:v>
      </x:c>
      <x:c r="BW191" s="29" t="n">
        <x:v>0</x:v>
      </x:c>
      <x:c r="BX191" s="29" t="n">
        <x:v>0</x:v>
      </x:c>
      <x:c r="BY191" s="29" t="n">
        <x:v>0</x:v>
      </x:c>
      <x:c r="BZ191" s="29" t="n">
        <x:v>0</x:v>
      </x:c>
      <x:c r="CA191" s="29" t="n">
        <x:v>0</x:v>
      </x:c>
      <x:c r="CB191" s="29" t="n">
        <x:v>0</x:v>
      </x:c>
      <x:c r="CC191" s="29" t="n">
        <x:v>0</x:v>
      </x:c>
      <x:c r="CD191" s="29" t="n">
        <x:v>0</x:v>
      </x:c>
      <x:c r="CE191" s="29" t="n">
        <x:v>0</x:v>
      </x:c>
      <x:c r="CF191" s="29" t="n">
        <x:v>0</x:v>
      </x:c>
      <x:c r="CG191" s="29" t="n">
        <x:v>0</x:v>
      </x:c>
      <x:c r="CH191" s="29" t="n">
        <x:v>0</x:v>
      </x:c>
      <x:c r="CI191" s="29" t="n">
        <x:v>0</x:v>
      </x:c>
      <x:c r="CJ191" s="29" t="n">
        <x:v>0</x:v>
      </x:c>
      <x:c r="CK191" s="29" t="n">
        <x:v>0</x:v>
      </x:c>
      <x:c r="CL191" s="29" t="n">
        <x:v>0</x:v>
      </x:c>
      <x:c r="CM191" s="29" t="n">
        <x:v>0</x:v>
      </x:c>
      <x:c r="CN191" s="29" t="n">
        <x:v>0</x:v>
      </x:c>
      <x:c r="CO191" s="29" t="n">
        <x:v>0</x:v>
      </x:c>
      <x:c r="CP191" s="29" t="n">
        <x:v>0</x:v>
      </x:c>
      <x:c r="CQ191" s="29" t="n">
        <x:v>0</x:v>
      </x:c>
      <x:c r="CR191" s="29" t="n">
        <x:v>18.926423742452304</x:v>
      </x:c>
      <x:c r="CS191" s="29" t="n">
        <x:v>40.864166666666584</x:v>
      </x:c>
      <x:c r="CT191" s="29" t="n">
        <x:v>86.51201743347467</x:v>
      </x:c>
      <x:c r="CU191" s="29" t="n">
        <x:v>156.6538534926504</x:v>
      </x:c>
      <x:c r="CV191" s="29" t="n">
        <x:v>194.63288513470397</x:v>
      </x:c>
      <x:c r="CW191" s="29" t="n">
        <x:v>192.0926431554686</x:v>
      </x:c>
      <x:c r="CX191" s="29" t="n">
        <x:v>191.14779848293136</x:v>
      </x:c>
      <x:c r="CY191" s="29" t="n">
        <x:v>190.33514278132196</x:v>
      </x:c>
      <x:c r="CZ191" s="29" t="n">
        <x:v>258.86080704214015</x:v>
      </x:c>
      <x:c r="DA191" s="29" t="n">
        <x:v>316.13499494691945</x:v>
      </x:c>
      <x:c r="DB191" s="29" t="n">
        <x:v>385.1209966941319</x:v>
      </x:c>
      <x:c r="DC191" s="29" t="n">
        <x:v>435.06173568697983</x:v>
      </x:c>
      <x:c r="DD191" s="29" t="n">
        <x:v>499.72132895105915</x:v>
      </x:c>
      <x:c r="DE191" s="29" t="n">
        <x:v>541.4717436067456</x:v>
      </x:c>
      <x:c r="DF191" s="29" t="n">
        <x:v>507.71415785546014</x:v>
      </x:c>
      <x:c r="DG191" s="29" t="n">
        <x:v>629.0171046941949</x:v>
      </x:c>
      <x:c r="DH191" s="29" t="n">
        <x:v>645.6361801653048</x:v>
      </x:c>
      <x:c r="DI191" s="29" t="n">
        <x:v>667.2162534330134</x:v>
      </x:c>
      <x:c r="DJ191" s="29" t="n">
        <x:v>83.88451072094585</x:v>
      </x:c>
      <x:c r="DK191" s="29" t="n">
        <x:v>0</x:v>
      </x:c>
      <x:c r="DL191" s="29" t="n">
        <x:v>0</x:v>
      </x:c>
      <x:c r="DM191" s="29" t="n">
        <x:v>0</x:v>
      </x:c>
      <x:c r="DN191" s="29" t="n">
        <x:v>0</x:v>
      </x:c>
      <x:c r="DO191" s="29" t="n">
        <x:v>0</x:v>
      </x:c>
      <x:c r="DP191" s="29" t="n">
        <x:v>0</x:v>
      </x:c>
      <x:c r="DQ191" s="29" t="n">
        <x:v>0</x:v>
      </x:c>
      <x:c r="DR191" s="29" t="n">
        <x:v>0</x:v>
      </x:c>
      <x:c r="DS191" s="29" t="n">
        <x:v>0</x:v>
      </x:c>
      <x:c r="DT191" s="29" t="n">
        <x:v>0</x:v>
      </x:c>
      <x:c r="DU191" s="29" t="n">
        <x:v>0</x:v>
      </x:c>
      <x:c r="DV191" s="29" t="n">
        <x:v>709.7682711719892</x:v>
      </x:c>
      <x:c r="DW191" s="29" t="n">
        <x:v>723.1572297587743</x:v>
      </x:c>
      <x:c r="DX191" s="29" t="n">
        <x:v>684.8676701937032</x:v>
      </x:c>
      <x:c r="DY191" s="29" t="n">
        <x:v>663.7015700000146</x:v>
      </x:c>
      <x:c r="DZ191" s="29" t="n">
        <x:v>663.596076229848</x:v>
      </x:c>
      <x:c r="EA191" s="29" t="n">
        <x:v>636.1352080378045</x:v>
      </x:c>
      <x:c r="EB191" s="29" t="n">
        <x:v>580.2753275970907</x:v>
      </x:c>
      <x:c r="EC191" s="29" t="n">
        <x:v>1273.5372230352787</x:v>
      </x:c>
      <x:c r="ED191" s="29" t="n">
        <x:v>1362.6008589171233</x:v>
      </x:c>
      <x:c r="EE191" s="29" t="n">
        <x:v>643.4922470925678</x:v>
      </x:c>
      <x:c r="EF191" s="29" t="n">
        <x:v>645.8594183447376</x:v>
      </x:c>
      <x:c r="EG191" s="29" t="n">
        <x:v>1332.3799286320127</x:v>
      </x:c>
      <x:c r="EH191" s="29" t="n">
        <x:v>1333.560121450612</x:v>
      </x:c>
      <x:c r="EI191" s="29" t="n">
        <x:v>1331.6291213734498</x:v>
      </x:c>
      <x:c r="EJ191" s="29" t="n">
        <x:v>1325.1215698728495</x:v>
      </x:c>
      <x:c r="EK191" s="29" t="n">
        <x:v>1370.5122519233144</x:v>
      </x:c>
      <x:c r="EL191" s="29" t="n">
        <x:v>696.9281633978962</x:v>
      </x:c>
      <x:c r="EM191" s="29" t="n">
        <x:v>1225.8111392646376</x:v>
      </x:c>
      <x:c r="EN191" s="29" t="n">
        <x:v>676.8818705763556</x:v>
      </x:c>
      <x:c r="EO191" s="29" t="n">
        <x:v>180.5562112532566</x:v>
      </x:c>
      <x:c r="EP191" s="29" t="n">
        <x:f>SUM(B191:EO191)</x:f>
        <x:v>41270.804650562546</x:v>
      </x:c>
      <x:c r="EQ191" s="29" t="n">
        <x:v>23178.38449513891</x:v>
      </x:c>
    </x:row>
    <x:row r="192" ht="20" customHeight="1">
      <x:c r="A192" s="28" t="n">
        <x:v>45879</x:v>
      </x:c>
      <x:c r="B192" s="29" t="n">
        <x:v>801.6473623662891</x:v>
      </x:c>
      <x:c r="C192" s="29" t="n">
        <x:v>1432.6121360113043</x:v>
      </x:c>
      <x:c r="D192" s="29" t="n">
        <x:v>1429.172008463779</x:v>
      </x:c>
      <x:c r="E192" s="29" t="n">
        <x:v>806.9570924197677</x:v>
      </x:c>
      <x:c r="F192" s="29" t="n">
        <x:v>820.4723222457154</x:v>
      </x:c>
      <x:c r="G192" s="29" t="n">
        <x:v>779.4752789649223</x:v>
      </x:c>
      <x:c r="H192" s="29" t="n">
        <x:v>805.0079645081929</x:v>
      </x:c>
      <x:c r="I192" s="29" t="n">
        <x:v>757.4411666666666</x:v>
      </x:c>
      <x:c r="J192" s="29" t="n">
        <x:v>673.3311420188635</x:v>
      </x:c>
      <x:c r="K192" s="29" t="n">
        <x:v>730.160501660688</x:v>
      </x:c>
      <x:c r="L192" s="29" t="n">
        <x:v>766.7354115623785</x:v>
      </x:c>
      <x:c r="M192" s="29" t="n">
        <x:v>1412.8568358807602</x:v>
      </x:c>
      <x:c r="N192" s="29" t="n">
        <x:v>751.6080849492952</x:v>
      </x:c>
      <x:c r="O192" s="29" t="n">
        <x:v>755.6391474170498</x:v>
      </x:c>
      <x:c r="P192" s="29" t="n">
        <x:v>716.5545540019474</x:v>
      </x:c>
      <x:c r="Q192" s="29" t="n">
        <x:v>714.0985999999999</x:v>
      </x:c>
      <x:c r="R192" s="29" t="n">
        <x:v>723.7700824660068</x:v>
      </x:c>
      <x:c r="S192" s="29" t="n">
        <x:v>1437.9041421146248</x:v>
      </x:c>
      <x:c r="T192" s="29" t="n">
        <x:v>699.1651519956697</x:v>
      </x:c>
      <x:c r="U192" s="29" t="n">
        <x:v>708.1349467159093</x:v>
      </x:c>
      <x:c r="V192" s="29" t="n">
        <x:v>758.5644340699174</x:v>
      </x:c>
      <x:c r="W192" s="29" t="n">
        <x:v>755.407944945179</x:v>
      </x:c>
      <x:c r="X192" s="29" t="n">
        <x:v>693.7887127657214</x:v>
      </x:c>
      <x:c r="Y192" s="29" t="n">
        <x:v>725.2975105425303</x:v>
      </x:c>
      <x:c r="Z192" s="29" t="n">
        <x:v>762.8331123293452</x:v>
      </x:c>
      <x:c r="AA192" s="29" t="n">
        <x:v>761.7722249617088</x:v>
      </x:c>
      <x:c r="AB192" s="29" t="n">
        <x:v>724.7909059069551</x:v>
      </x:c>
      <x:c r="AC192" s="29" t="n">
        <x:v>721.0823074501683</x:v>
      </x:c>
      <x:c r="AD192" s="29" t="n">
        <x:v>738.9642214498471</x:v>
      </x:c>
      <x:c r="AE192" s="29" t="n">
        <x:v>758.2796291529966</x:v>
      </x:c>
      <x:c r="AF192" s="29" t="n">
        <x:v>721.960517996147</x:v>
      </x:c>
      <x:c r="AG192" s="29" t="n">
        <x:v>690.6041195537333</x:v>
      </x:c>
      <x:c r="AH192" s="29" t="n">
        <x:v>1426.7609096859924</x:v>
      </x:c>
      <x:c r="AI192" s="29" t="n">
        <x:v>1376.579444232605</x:v>
      </x:c>
      <x:c r="AJ192" s="29" t="n">
        <x:v>0</x:v>
      </x:c>
      <x:c r="AK192" s="29" t="n">
        <x:v>1.8260422760134816</x:v>
      </x:c>
      <x:c r="AL192" s="29" t="n">
        <x:v>0</x:v>
      </x:c>
      <x:c r="AM192" s="29" t="n">
        <x:v>0</x:v>
      </x:c>
      <x:c r="AN192" s="29" t="n">
        <x:v>0</x:v>
      </x:c>
      <x:c r="AO192" s="29" t="n">
        <x:v>0</x:v>
      </x:c>
      <x:c r="AP192" s="29" t="n">
        <x:v>0</x:v>
      </x:c>
      <x:c r="AQ192" s="29" t="n">
        <x:v>0</x:v>
      </x:c>
      <x:c r="AR192" s="29" t="n">
        <x:v>0</x:v>
      </x:c>
      <x:c r="AS192" s="29" t="n">
        <x:v>0</x:v>
      </x:c>
      <x:c r="AT192" s="29" t="n">
        <x:v>0</x:v>
      </x:c>
      <x:c r="AU192" s="29" t="n">
        <x:v>102.64062326820748</x:v>
      </x:c>
      <x:c r="AV192" s="29" t="n">
        <x:v>0</x:v>
      </x:c>
      <x:c r="AW192" s="29" t="n">
        <x:v>0</x:v>
      </x:c>
      <x:c r="AX192" s="29" t="n">
        <x:v>0</x:v>
      </x:c>
      <x:c r="AY192" s="29" t="n">
        <x:v>0</x:v>
      </x:c>
      <x:c r="AZ192" s="29" t="n">
        <x:v>0</x:v>
      </x:c>
      <x:c r="BA192" s="29" t="n">
        <x:v>0</x:v>
      </x:c>
      <x:c r="BB192" s="29" t="n">
        <x:v>0</x:v>
      </x:c>
      <x:c r="BC192" s="29" t="n">
        <x:v>0</x:v>
      </x:c>
      <x:c r="BD192" s="29" t="n">
        <x:v>0</x:v>
      </x:c>
      <x:c r="BE192" s="29" t="n">
        <x:v>0</x:v>
      </x:c>
      <x:c r="BF192" s="29" t="n">
        <x:v>0</x:v>
      </x:c>
      <x:c r="BG192" s="29" t="n">
        <x:v>0</x:v>
      </x:c>
      <x:c r="BH192" s="29" t="n">
        <x:v>0</x:v>
      </x:c>
      <x:c r="BI192" s="29" t="n">
        <x:v>0</x:v>
      </x:c>
      <x:c r="BJ192" s="29" t="n">
        <x:v>0</x:v>
      </x:c>
      <x:c r="BK192" s="29" t="n">
        <x:v>0</x:v>
      </x:c>
      <x:c r="BL192" s="29" t="n">
        <x:v>0</x:v>
      </x:c>
      <x:c r="BM192" s="29" t="n">
        <x:v>0</x:v>
      </x:c>
      <x:c r="BN192" s="29" t="n">
        <x:v>0</x:v>
      </x:c>
      <x:c r="BO192" s="29" t="n">
        <x:v>0</x:v>
      </x:c>
      <x:c r="BP192" s="29" t="n">
        <x:v>358.33977626326265</x:v>
      </x:c>
      <x:c r="BQ192" s="29" t="n">
        <x:v>0</x:v>
      </x:c>
      <x:c r="BR192" s="29" t="n">
        <x:v>0</x:v>
      </x:c>
      <x:c r="BS192" s="29" t="n">
        <x:v>0</x:v>
      </x:c>
      <x:c r="BT192" s="29" t="n">
        <x:v>271.28641730993905</x:v>
      </x:c>
      <x:c r="BU192" s="29" t="n">
        <x:v>263.0355861519226</x:v>
      </x:c>
      <x:c r="BV192" s="29" t="n">
        <x:v>309.4699801197105</x:v>
      </x:c>
      <x:c r="BW192" s="29" t="n">
        <x:v>375.82786042964614</x:v>
      </x:c>
      <x:c r="BX192" s="29" t="n">
        <x:v>363.00595238095264</x:v>
      </x:c>
      <x:c r="BY192" s="29" t="n">
        <x:v>362.0512898998903</x:v>
      </x:c>
      <x:c r="BZ192" s="29" t="n">
        <x:v>374.88525884498773</x:v>
      </x:c>
      <x:c r="CA192" s="29" t="n">
        <x:v>0</x:v>
      </x:c>
      <x:c r="CB192" s="29" t="n">
        <x:v>0</x:v>
      </x:c>
      <x:c r="CC192" s="29" t="n">
        <x:v>0</x:v>
      </x:c>
      <x:c r="CD192" s="29" t="n">
        <x:v>0</x:v>
      </x:c>
      <x:c r="CE192" s="29" t="n">
        <x:v>0</x:v>
      </x:c>
      <x:c r="CF192" s="29" t="n">
        <x:v>0</x:v>
      </x:c>
      <x:c r="CG192" s="29" t="n">
        <x:v>0</x:v>
      </x:c>
      <x:c r="CH192" s="29" t="n">
        <x:v>0</x:v>
      </x:c>
      <x:c r="CI192" s="29" t="n">
        <x:v>0</x:v>
      </x:c>
      <x:c r="CJ192" s="29" t="n">
        <x:v>0</x:v>
      </x:c>
      <x:c r="CK192" s="29" t="n">
        <x:v>0</x:v>
      </x:c>
      <x:c r="CL192" s="29" t="n">
        <x:v>0</x:v>
      </x:c>
      <x:c r="CM192" s="29" t="n">
        <x:v>234.01708825030965</x:v>
      </x:c>
      <x:c r="CN192" s="29" t="n">
        <x:v>273.587277019559</x:v>
      </x:c>
      <x:c r="CO192" s="29" t="n">
        <x:v>257.477718233696</x:v>
      </x:c>
      <x:c r="CP192" s="29" t="n">
        <x:v>383.2461289270502</x:v>
      </x:c>
      <x:c r="CQ192" s="29" t="n">
        <x:v>447.5317744240043</x:v>
      </x:c>
      <x:c r="CR192" s="29" t="n">
        <x:v>455.7685070310058</x:v>
      </x:c>
      <x:c r="CS192" s="29" t="n">
        <x:v>487.901542237364</x:v>
      </x:c>
      <x:c r="CT192" s="29" t="n">
        <x:v>544.6467899917169</x:v>
      </x:c>
      <x:c r="CU192" s="29" t="n">
        <x:v>637.6948551964866</x:v>
      </x:c>
      <x:c r="CV192" s="29" t="n">
        <x:v>706.7335202849637</x:v>
      </x:c>
      <x:c r="CW192" s="29" t="n">
        <x:v>669.8357456733698</x:v>
      </x:c>
      <x:c r="CX192" s="29" t="n">
        <x:v>692.5064984472147</x:v>
      </x:c>
      <x:c r="CY192" s="29" t="n">
        <x:v>781.1265457418544</x:v>
      </x:c>
      <x:c r="CZ192" s="29" t="n">
        <x:v>850.9712930158217</x:v>
      </x:c>
      <x:c r="DA192" s="29" t="n">
        <x:v>919.5653265494652</x:v>
      </x:c>
      <x:c r="DB192" s="29" t="n">
        <x:v>991.443416365712</x:v>
      </x:c>
      <x:c r="DC192" s="29" t="n">
        <x:v>1054.753432781973</x:v>
      </x:c>
      <x:c r="DD192" s="29" t="n">
        <x:v>1004.6113285230481</x:v>
      </x:c>
      <x:c r="DE192" s="29" t="n">
        <x:v>838.628869047619</x:v>
      </x:c>
      <x:c r="DF192" s="29" t="n">
        <x:v>823.6955869846083</x:v>
      </x:c>
      <x:c r="DG192" s="29" t="n">
        <x:v>859.7780368943133</x:v>
      </x:c>
      <x:c r="DH192" s="29" t="n">
        <x:v>898.4088678679822</x:v>
      </x:c>
      <x:c r="DI192" s="29" t="n">
        <x:v>968.1796737966622</x:v>
      </x:c>
      <x:c r="DJ192" s="29" t="n">
        <x:v>985.0722115215282</x:v>
      </x:c>
      <x:c r="DK192" s="29" t="n">
        <x:v>213.2738294099039</x:v>
      </x:c>
      <x:c r="DL192" s="29" t="n">
        <x:v>182.4415878846296</x:v>
      </x:c>
      <x:c r="DM192" s="29" t="n">
        <x:v>224.0022886928317</x:v>
      </x:c>
      <x:c r="DN192" s="29" t="n">
        <x:v>211.70281573073692</x:v>
      </x:c>
      <x:c r="DO192" s="29" t="n">
        <x:v>209.84420793738207</x:v>
      </x:c>
      <x:c r="DP192" s="29" t="n">
        <x:v>237.7134816089141</x:v>
      </x:c>
      <x:c r="DQ192" s="29" t="n">
        <x:v>242.9251319657177</x:v>
      </x:c>
      <x:c r="DR192" s="29" t="n">
        <x:v>411.4504184138267</x:v>
      </x:c>
      <x:c r="DS192" s="29" t="n">
        <x:v>153.86246487381084</x:v>
      </x:c>
      <x:c r="DT192" s="29" t="n">
        <x:v>158.506821158894</x:v>
      </x:c>
      <x:c r="DU192" s="29" t="n">
        <x:v>197.55416571985563</x:v>
      </x:c>
      <x:c r="DV192" s="29" t="n">
        <x:v>995.996219910674</x:v>
      </x:c>
      <x:c r="DW192" s="29" t="n">
        <x:v>972.3908954876696</x:v>
      </x:c>
      <x:c r="DX192" s="29" t="n">
        <x:v>978.6088166666667</x:v>
      </x:c>
      <x:c r="DY192" s="29" t="n">
        <x:v>971.2280463720956</x:v>
      </x:c>
      <x:c r="DZ192" s="29" t="n">
        <x:v>988.7270592131978</x:v>
      </x:c>
      <x:c r="EA192" s="29" t="n">
        <x:v>1008.7379296831189</x:v>
      </x:c>
      <x:c r="EB192" s="29" t="n">
        <x:v>972.8851325377054</x:v>
      </x:c>
      <x:c r="EC192" s="29" t="n">
        <x:v>829.6942456548882</x:v>
      </x:c>
      <x:c r="ED192" s="29" t="n">
        <x:v>1569.627774901724</x:v>
      </x:c>
      <x:c r="EE192" s="29" t="n">
        <x:v>1357.6765600346043</x:v>
      </x:c>
      <x:c r="EF192" s="29" t="n">
        <x:v>856.8883424873255</x:v>
      </x:c>
      <x:c r="EG192" s="29" t="n">
        <x:v>863.6045276748962</x:v>
      </x:c>
      <x:c r="EH192" s="29" t="n">
        <x:v>831.8346064164068</x:v>
      </x:c>
      <x:c r="EI192" s="29" t="n">
        <x:v>1492.6611707685147</x:v>
      </x:c>
      <x:c r="EJ192" s="29" t="n">
        <x:v>1467.285078629696</x:v>
      </x:c>
      <x:c r="EK192" s="29" t="n">
        <x:v>1516.3517538195406</x:v>
      </x:c>
      <x:c r="EL192" s="29" t="n">
        <x:v>791.3769337003164</x:v>
      </x:c>
      <x:c r="EM192" s="29" t="n">
        <x:v>853.1636853567168</x:v>
      </x:c>
      <x:c r="EN192" s="29" t="n">
        <x:v>1510.5599015582723</x:v>
      </x:c>
      <x:c r="EO192" s="29" t="n">
        <x:v>1458.5419092680895</x:v>
      </x:c>
      <x:c r="EP192" s="29" t="n">
        <x:f>SUM(B192:EO192)</x:f>
        <x:v>73620.09855276314</x:v>
      </x:c>
      <x:c r="EQ192" s="29" t="n">
        <x:v>55266.98885895869</x:v>
      </x:c>
    </x:row>
    <x:row r="193" ht="20" customHeight="1">
      <x:c r="A193" s="28" t="n">
        <x:v>45880</x:v>
      </x:c>
      <x:c r="B193" s="29" t="n">
        <x:v>804.0908164064191</x:v>
      </x:c>
      <x:c r="C193" s="29" t="n">
        <x:v>772.0159808062278</x:v>
      </x:c>
      <x:c r="D193" s="29" t="n">
        <x:v>442.88265304695244</x:v>
      </x:c>
      <x:c r="E193" s="29" t="n">
        <x:v>748.6296284162219</x:v>
      </x:c>
      <x:c r="F193" s="29" t="n">
        <x:v>768.1155248236436</x:v>
      </x:c>
      <x:c r="G193" s="29" t="n">
        <x:v>758.9309399179797</x:v>
      </x:c>
      <x:c r="H193" s="29" t="n">
        <x:v>1490.0003671483255</x:v>
      </x:c>
      <x:c r="I193" s="29" t="n">
        <x:v>1490.5511041018417</x:v>
      </x:c>
      <x:c r="J193" s="29" t="n">
        <x:v>1437.6868934899314</x:v>
      </x:c>
      <x:c r="K193" s="29" t="n">
        <x:v>742.0181170712068</x:v>
      </x:c>
      <x:c r="L193" s="29" t="n">
        <x:v>756.0893483232271</x:v>
      </x:c>
      <x:c r="M193" s="29" t="n">
        <x:v>733.065772550822</x:v>
      </x:c>
      <x:c r="N193" s="29" t="n">
        <x:v>687.1080055118582</x:v>
      </x:c>
      <x:c r="O193" s="29" t="n">
        <x:v>691.1014292769243</x:v>
      </x:c>
      <x:c r="P193" s="29" t="n">
        <x:v>743.1554970553121</x:v>
      </x:c>
      <x:c r="Q193" s="29" t="n">
        <x:v>736.2504000000002</x:v>
      </x:c>
      <x:c r="R193" s="29" t="n">
        <x:v>724.5462531889907</x:v>
      </x:c>
      <x:c r="S193" s="29" t="n">
        <x:v>723.1716666666666</x:v>
      </x:c>
      <x:c r="T193" s="29" t="n">
        <x:v>1407.6166970405184</x:v>
      </x:c>
      <x:c r="U193" s="29" t="n">
        <x:v>1437.9401473293951</x:v>
      </x:c>
      <x:c r="V193" s="29" t="n">
        <x:v>718.892329915848</x:v>
      </x:c>
      <x:c r="W193" s="29" t="n">
        <x:v>713.1117637259782</x:v>
      </x:c>
      <x:c r="X193" s="29" t="n">
        <x:v>695.1742721251046</x:v>
      </x:c>
      <x:c r="Y193" s="29" t="n">
        <x:v>684.11399405587</x:v>
      </x:c>
      <x:c r="Z193" s="29" t="n">
        <x:v>701.4579542281884</x:v>
      </x:c>
      <x:c r="AA193" s="29" t="n">
        <x:v>744.5397238095238</x:v>
      </x:c>
      <x:c r="AB193" s="29" t="n">
        <x:v>774.5404676949009</x:v>
      </x:c>
      <x:c r="AC193" s="29" t="n">
        <x:v>714.2404273569066</x:v>
      </x:c>
      <x:c r="AD193" s="29" t="n">
        <x:v>695.19140300569</x:v>
      </x:c>
      <x:c r="AE193" s="29" t="n">
        <x:v>1323.7140500827027</x:v>
      </x:c>
      <x:c r="AF193" s="29" t="n">
        <x:v>714.0347641896362</x:v>
      </x:c>
      <x:c r="AG193" s="29" t="n">
        <x:v>656.0111575015901</x:v>
      </x:c>
      <x:c r="AH193" s="29" t="n">
        <x:v>613.7346180272954</x:v>
      </x:c>
      <x:c r="AI193" s="29" t="n">
        <x:v>1336.4696270418322</x:v>
      </x:c>
      <x:c r="AJ193" s="29" t="n">
        <x:v>598.3389159411847</x:v>
      </x:c>
      <x:c r="AK193" s="29" t="n">
        <x:v>0</x:v>
      </x:c>
      <x:c r="AL193" s="29" t="n">
        <x:v>0</x:v>
      </x:c>
      <x:c r="AM193" s="29" t="n">
        <x:v>0</x:v>
      </x:c>
      <x:c r="AN193" s="29" t="n">
        <x:v>0</x:v>
      </x:c>
      <x:c r="AO193" s="29" t="n">
        <x:v>0</x:v>
      </x:c>
      <x:c r="AP193" s="29" t="n">
        <x:v>0</x:v>
      </x:c>
      <x:c r="AQ193" s="29" t="n">
        <x:v>0</x:v>
      </x:c>
      <x:c r="AR193" s="29" t="n">
        <x:v>0</x:v>
      </x:c>
      <x:c r="AS193" s="29" t="n">
        <x:v>0</x:v>
      </x:c>
      <x:c r="AT193" s="29" t="n">
        <x:v>0</x:v>
      </x:c>
      <x:c r="AU193" s="29" t="n">
        <x:v>97.71190476190479</x:v>
      </x:c>
      <x:c r="AV193" s="29" t="n">
        <x:v>0</x:v>
      </x:c>
      <x:c r="AW193" s="29" t="n">
        <x:v>0</x:v>
      </x:c>
      <x:c r="AX193" s="29" t="n">
        <x:v>0</x:v>
      </x:c>
      <x:c r="AY193" s="29" t="n">
        <x:v>0</x:v>
      </x:c>
      <x:c r="AZ193" s="29" t="n">
        <x:v>0</x:v>
      </x:c>
      <x:c r="BA193" s="29" t="n">
        <x:v>0</x:v>
      </x:c>
      <x:c r="BB193" s="29" t="n">
        <x:v>0</x:v>
      </x:c>
      <x:c r="BC193" s="29" t="n">
        <x:v>0</x:v>
      </x:c>
      <x:c r="BD193" s="29" t="n">
        <x:v>0</x:v>
      </x:c>
      <x:c r="BE193" s="29" t="n">
        <x:v>0</x:v>
      </x:c>
      <x:c r="BF193" s="29" t="n">
        <x:v>0</x:v>
      </x:c>
      <x:c r="BG193" s="29" t="n">
        <x:v>0</x:v>
      </x:c>
      <x:c r="BH193" s="29" t="n">
        <x:v>0</x:v>
      </x:c>
      <x:c r="BI193" s="29" t="n">
        <x:v>0</x:v>
      </x:c>
      <x:c r="BJ193" s="29" t="n">
        <x:v>0</x:v>
      </x:c>
      <x:c r="BK193" s="29" t="n">
        <x:v>0</x:v>
      </x:c>
      <x:c r="BL193" s="29" t="n">
        <x:v>0</x:v>
      </x:c>
      <x:c r="BM193" s="29" t="n">
        <x:v>0</x:v>
      </x:c>
      <x:c r="BN193" s="29" t="n">
        <x:v>0</x:v>
      </x:c>
      <x:c r="BO193" s="29" t="n">
        <x:v>0</x:v>
      </x:c>
      <x:c r="BP193" s="29" t="n">
        <x:v>384.54660211413665</x:v>
      </x:c>
      <x:c r="BQ193" s="29" t="n">
        <x:v>0</x:v>
      </x:c>
      <x:c r="BR193" s="29" t="n">
        <x:v>412.8958225840708</x:v>
      </x:c>
      <x:c r="BS193" s="29" t="n">
        <x:v>332.1971584866583</x:v>
      </x:c>
      <x:c r="BT193" s="29" t="n">
        <x:v>0</x:v>
      </x:c>
      <x:c r="BU193" s="29" t="n">
        <x:v>327.15770014990534</x:v>
      </x:c>
      <x:c r="BV193" s="29" t="n">
        <x:v>345.74942594838126</x:v>
      </x:c>
      <x:c r="BW193" s="29" t="n">
        <x:v>406.9958816289048</x:v>
      </x:c>
      <x:c r="BX193" s="29" t="n">
        <x:v>410.7337500000004</x:v>
      </x:c>
      <x:c r="BY193" s="29" t="n">
        <x:v>401.00871969610586</x:v>
      </x:c>
      <x:c r="BZ193" s="29" t="n">
        <x:v>0</x:v>
      </x:c>
      <x:c r="CA193" s="29" t="n">
        <x:v>0</x:v>
      </x:c>
      <x:c r="CB193" s="29" t="n">
        <x:v>0</x:v>
      </x:c>
      <x:c r="CC193" s="29" t="n">
        <x:v>0</x:v>
      </x:c>
      <x:c r="CD193" s="29" t="n">
        <x:v>0</x:v>
      </x:c>
      <x:c r="CE193" s="29" t="n">
        <x:v>0</x:v>
      </x:c>
      <x:c r="CF193" s="29" t="n">
        <x:v>0</x:v>
      </x:c>
      <x:c r="CG193" s="29" t="n">
        <x:v>0</x:v>
      </x:c>
      <x:c r="CH193" s="29" t="n">
        <x:v>0</x:v>
      </x:c>
      <x:c r="CI193" s="29" t="n">
        <x:v>0</x:v>
      </x:c>
      <x:c r="CJ193" s="29" t="n">
        <x:v>0</x:v>
      </x:c>
      <x:c r="CK193" s="29" t="n">
        <x:v>0</x:v>
      </x:c>
      <x:c r="CL193" s="29" t="n">
        <x:v>0</x:v>
      </x:c>
      <x:c r="CM193" s="29" t="n">
        <x:v>319.6591908918561</x:v>
      </x:c>
      <x:c r="CN193" s="29" t="n">
        <x:v>254.65110129129454</x:v>
      </x:c>
      <x:c r="CO193" s="29" t="n">
        <x:v>299.8251634659251</x:v>
      </x:c>
      <x:c r="CP193" s="29" t="n">
        <x:v>437.04523063069826</x:v>
      </x:c>
      <x:c r="CQ193" s="29" t="n">
        <x:v>487.71987646826716</x:v>
      </x:c>
      <x:c r="CR193" s="29" t="n">
        <x:v>491.25020416475</x:v>
      </x:c>
      <x:c r="CS193" s="29" t="n">
        <x:v>522.2351347915866</x:v>
      </x:c>
      <x:c r="CT193" s="29" t="n">
        <x:v>545.8235129607475</x:v>
      </x:c>
      <x:c r="CU193" s="29" t="n">
        <x:v>558.2164248735348</x:v>
      </x:c>
      <x:c r="CV193" s="29" t="n">
        <x:v>643.9717857142856</x:v>
      </x:c>
      <x:c r="CW193" s="29" t="n">
        <x:v>862.2911523921241</x:v>
      </x:c>
      <x:c r="CX193" s="29" t="n">
        <x:v>739.2777348049052</x:v>
      </x:c>
      <x:c r="CY193" s="29" t="n">
        <x:v>803.1867042169966</x:v>
      </x:c>
      <x:c r="CZ193" s="29" t="n">
        <x:v>931.6613261757225</x:v>
      </x:c>
      <x:c r="DA193" s="29" t="n">
        <x:v>981.5245404761903</x:v>
      </x:c>
      <x:c r="DB193" s="29" t="n">
        <x:v>1040.9451471097918</x:v>
      </x:c>
      <x:c r="DC193" s="29" t="n">
        <x:v>1121.701723583975</x:v>
      </x:c>
      <x:c r="DD193" s="29" t="n">
        <x:v>1019.2634669239337</x:v>
      </x:c>
      <x:c r="DE193" s="29" t="n">
        <x:v>804.1498183631786</x:v>
      </x:c>
      <x:c r="DF193" s="29" t="n">
        <x:v>848.2636120220408</x:v>
      </x:c>
      <x:c r="DG193" s="29" t="n">
        <x:v>894.3848577256297</x:v>
      </x:c>
      <x:c r="DH193" s="29" t="n">
        <x:v>885.0945526084068</x:v>
      </x:c>
      <x:c r="DI193" s="29" t="n">
        <x:v>936.9717595238094</x:v>
      </x:c>
      <x:c r="DJ193" s="29" t="n">
        <x:v>975.7611851454974</x:v>
      </x:c>
      <x:c r="DK193" s="29" t="n">
        <x:v>202.22723757345466</x:v>
      </x:c>
      <x:c r="DL193" s="29" t="n">
        <x:v>120.05332439355357</x:v>
      </x:c>
      <x:c r="DM193" s="29" t="n">
        <x:v>98.18626666666671</x:v>
      </x:c>
      <x:c r="DN193" s="29" t="n">
        <x:v>447.3392139042862</x:v>
      </x:c>
      <x:c r="DO193" s="29" t="n">
        <x:v>135.58815209664135</x:v>
      </x:c>
      <x:c r="DP193" s="29" t="n">
        <x:v>169.49303801650376</x:v>
      </x:c>
      <x:c r="DQ193" s="29" t="n">
        <x:v>197.48414799060868</x:v>
      </x:c>
      <x:c r="DR193" s="29" t="n">
        <x:v>175.12422529474918</x:v>
      </x:c>
      <x:c r="DS193" s="29" t="n">
        <x:v>164.31514111020329</x:v>
      </x:c>
      <x:c r="DT193" s="29" t="n">
        <x:v>143.34807996754705</x:v>
      </x:c>
      <x:c r="DU193" s="29" t="n">
        <x:v>148.9335657156513</x:v>
      </x:c>
      <x:c r="DV193" s="29" t="n">
        <x:v>937.9820152986478</x:v>
      </x:c>
      <x:c r="DW193" s="29" t="n">
        <x:v>965.6269014944314</x:v>
      </x:c>
      <x:c r="DX193" s="29" t="n">
        <x:v>988.5841350939257</x:v>
      </x:c>
      <x:c r="DY193" s="29" t="n">
        <x:v>966.3183115836429</x:v>
      </x:c>
      <x:c r="DZ193" s="29" t="n">
        <x:v>948.1068734826092</x:v>
      </x:c>
      <x:c r="EA193" s="29" t="n">
        <x:v>968.8155159612738</x:v>
      </x:c>
      <x:c r="EB193" s="29" t="n">
        <x:v>947.8336243057635</x:v>
      </x:c>
      <x:c r="EC193" s="29" t="n">
        <x:v>1499.4451297845785</x:v>
      </x:c>
      <x:c r="ED193" s="29" t="n">
        <x:v>1540.253226450381</x:v>
      </x:c>
      <x:c r="EE193" s="29" t="n">
        <x:v>1589.2045349261296</x:v>
      </x:c>
      <x:c r="EF193" s="29" t="n">
        <x:v>1569.0356546811663</x:v>
      </x:c>
      <x:c r="EG193" s="29" t="n">
        <x:v>838.8674499999998</x:v>
      </x:c>
      <x:c r="EH193" s="29" t="n">
        <x:v>782.750543728373</x:v>
      </x:c>
      <x:c r="EI193" s="29" t="n">
        <x:v>1229.5072553123036</x:v>
      </x:c>
      <x:c r="EJ193" s="29" t="n">
        <x:v>815.8428434702529</x:v>
      </x:c>
      <x:c r="EK193" s="29" t="n">
        <x:v>855.879708401544</x:v>
      </x:c>
      <x:c r="EL193" s="29" t="n">
        <x:v>1532.8437931766746</x:v>
      </x:c>
      <x:c r="EM193" s="29" t="n">
        <x:v>1502.1279750285426</x:v>
      </x:c>
      <x:c r="EN193" s="29" t="n">
        <x:v>853.7613656558663</x:v>
      </x:c>
      <x:c r="EO193" s="29" t="n">
        <x:v>837.0805293066414</x:v>
      </x:c>
      <x:c r="EP193" s="29" t="n">
        <x:f>SUM(B193:EO193)</x:f>
        <x:v>74474.36466244255</x:v>
      </x:c>
      <x:c r="EQ193" s="29" t="n">
        <x:v>54146.73234087894</x:v>
      </x:c>
    </x:row>
    <x:row r="194" ht="20" customHeight="1">
      <x:c r="A194" s="28" t="n">
        <x:v>45881</x:v>
      </x:c>
      <x:c r="B194" s="29" t="n">
        <x:v>798.6630500000001</x:v>
      </x:c>
      <x:c r="C194" s="29" t="n">
        <x:v>767.7395029704724</x:v>
      </x:c>
      <x:c r="D194" s="29" t="n">
        <x:v>822.4216666666667</x:v>
      </x:c>
      <x:c r="E194" s="29" t="n">
        <x:v>772.3350595535444</x:v>
      </x:c>
      <x:c r="F194" s="29" t="n">
        <x:v>753.84581922701</x:v>
      </x:c>
      <x:c r="G194" s="29" t="n">
        <x:v>779.5869813163819</x:v>
      </x:c>
      <x:c r="H194" s="29" t="n">
        <x:v>819.3034388476441</x:v>
      </x:c>
      <x:c r="I194" s="29" t="n">
        <x:v>746.8456406518591</x:v>
      </x:c>
      <x:c r="J194" s="29" t="n">
        <x:v>700.3274693042864</x:v>
      </x:c>
      <x:c r="K194" s="29" t="n">
        <x:v>713.187353698861</x:v>
      </x:c>
      <x:c r="L194" s="29" t="n">
        <x:v>664.3466637838644</x:v>
      </x:c>
      <x:c r="M194" s="29" t="n">
        <x:v>730.991735896793</x:v>
      </x:c>
      <x:c r="N194" s="29" t="n">
        <x:v>759.4542968566284</x:v>
      </x:c>
      <x:c r="O194" s="29" t="n">
        <x:v>755.2279</x:v>
      </x:c>
      <x:c r="P194" s="29" t="n">
        <x:v>717.8427942596364</x:v>
      </x:c>
      <x:c r="Q194" s="29" t="n">
        <x:v>691.1808833333333</x:v>
      </x:c>
      <x:c r="R194" s="29" t="n">
        <x:v>660.9919797473839</x:v>
      </x:c>
      <x:c r="S194" s="29" t="n">
        <x:v>657.8719633002056</x:v>
      </x:c>
      <x:c r="T194" s="29" t="n">
        <x:v>687.8384505813348</x:v>
      </x:c>
      <x:c r="U194" s="29" t="n">
        <x:v>747.8311184212668</x:v>
      </x:c>
      <x:c r="V194" s="29" t="n">
        <x:v>743.5709086265837</x:v>
      </x:c>
      <x:c r="W194" s="29" t="n">
        <x:v>744.6390326144798</x:v>
      </x:c>
      <x:c r="X194" s="29" t="n">
        <x:v>706.5976429842121</x:v>
      </x:c>
      <x:c r="Y194" s="29" t="n">
        <x:v>709.202062660498</x:v>
      </x:c>
      <x:c r="Z194" s="29" t="n">
        <x:v>687.6653298112876</x:v>
      </x:c>
      <x:c r="AA194" s="29" t="n">
        <x:v>1415.7149076910518</x:v>
      </x:c>
      <x:c r="AB194" s="29" t="n">
        <x:v>1459.4579307891468</x:v>
      </x:c>
      <x:c r="AC194" s="29" t="n">
        <x:v>724.3680722015982</x:v>
      </x:c>
      <x:c r="AD194" s="29" t="n">
        <x:v>691.1019046660645</x:v>
      </x:c>
      <x:c r="AE194" s="29" t="n">
        <x:v>745.8133333333334</x:v>
      </x:c>
      <x:c r="AF194" s="29" t="n">
        <x:v>1413.9374618127692</x:v>
      </x:c>
      <x:c r="AG194" s="29" t="n">
        <x:v>1431.5865899783284</x:v>
      </x:c>
      <x:c r="AH194" s="29" t="n">
        <x:v>1411.9088552708547</x:v>
      </x:c>
      <x:c r="AI194" s="29" t="n">
        <x:v>1375.4344645606188</x:v>
      </x:c>
      <x:c r="AJ194" s="29" t="n">
        <x:v>0</x:v>
      </x:c>
      <x:c r="AK194" s="29" t="n">
        <x:v>0</x:v>
      </x:c>
      <x:c r="AL194" s="29" t="n">
        <x:v>0</x:v>
      </x:c>
      <x:c r="AM194" s="29" t="n">
        <x:v>0</x:v>
      </x:c>
      <x:c r="AN194" s="29" t="n">
        <x:v>0</x:v>
      </x:c>
      <x:c r="AO194" s="29" t="n">
        <x:v>0</x:v>
      </x:c>
      <x:c r="AP194" s="29" t="n">
        <x:v>0</x:v>
      </x:c>
      <x:c r="AQ194" s="29" t="n">
        <x:v>0</x:v>
      </x:c>
      <x:c r="AR194" s="29" t="n">
        <x:v>0</x:v>
      </x:c>
      <x:c r="AS194" s="29" t="n">
        <x:v>0</x:v>
      </x:c>
      <x:c r="AT194" s="29" t="n">
        <x:v>0</x:v>
      </x:c>
      <x:c r="AU194" s="29" t="n">
        <x:v>70.1405769616829</x:v>
      </x:c>
      <x:c r="AV194" s="29" t="n">
        <x:v>0</x:v>
      </x:c>
      <x:c r="AW194" s="29" t="n">
        <x:v>0</x:v>
      </x:c>
      <x:c r="AX194" s="29" t="n">
        <x:v>0</x:v>
      </x:c>
      <x:c r="AY194" s="29" t="n">
        <x:v>0</x:v>
      </x:c>
      <x:c r="AZ194" s="29" t="n">
        <x:v>0</x:v>
      </x:c>
      <x:c r="BA194" s="29" t="n">
        <x:v>0</x:v>
      </x:c>
      <x:c r="BB194" s="29" t="n">
        <x:v>0</x:v>
      </x:c>
      <x:c r="BC194" s="29" t="n">
        <x:v>0</x:v>
      </x:c>
      <x:c r="BD194" s="29" t="n">
        <x:v>0</x:v>
      </x:c>
      <x:c r="BE194" s="29" t="n">
        <x:v>0</x:v>
      </x:c>
      <x:c r="BF194" s="29" t="n">
        <x:v>0</x:v>
      </x:c>
      <x:c r="BG194" s="29" t="n">
        <x:v>0</x:v>
      </x:c>
      <x:c r="BH194" s="29" t="n">
        <x:v>0</x:v>
      </x:c>
      <x:c r="BI194" s="29" t="n">
        <x:v>0</x:v>
      </x:c>
      <x:c r="BJ194" s="29" t="n">
        <x:v>0</x:v>
      </x:c>
      <x:c r="BK194" s="29" t="n">
        <x:v>0</x:v>
      </x:c>
      <x:c r="BL194" s="29" t="n">
        <x:v>0</x:v>
      </x:c>
      <x:c r="BM194" s="29" t="n">
        <x:v>0</x:v>
      </x:c>
      <x:c r="BN194" s="29" t="n">
        <x:v>0</x:v>
      </x:c>
      <x:c r="BO194" s="29" t="n">
        <x:v>0</x:v>
      </x:c>
      <x:c r="BP194" s="29" t="n">
        <x:v>325.0704401374401</x:v>
      </x:c>
      <x:c r="BQ194" s="29" t="n">
        <x:v>0</x:v>
      </x:c>
      <x:c r="BR194" s="29" t="n">
        <x:v>357.4668424081008</x:v>
      </x:c>
      <x:c r="BS194" s="29" t="n">
        <x:v>285.95847038222513</x:v>
      </x:c>
      <x:c r="BT194" s="29" t="n">
        <x:v>336.29966324805247</x:v>
      </x:c>
      <x:c r="BU194" s="29" t="n">
        <x:v>322.75802509773837</x:v>
      </x:c>
      <x:c r="BV194" s="29" t="n">
        <x:v>320.64236355584006</x:v>
      </x:c>
      <x:c r="BW194" s="29" t="n">
        <x:v>345.0874193196051</x:v>
      </x:c>
      <x:c r="BX194" s="29" t="n">
        <x:v>362.98476190476237</x:v>
      </x:c>
      <x:c r="BY194" s="29" t="n">
        <x:v>449.83234641347144</x:v>
      </x:c>
      <x:c r="BZ194" s="29" t="n">
        <x:v>0</x:v>
      </x:c>
      <x:c r="CA194" s="29" t="n">
        <x:v>0</x:v>
      </x:c>
      <x:c r="CB194" s="29" t="n">
        <x:v>0</x:v>
      </x:c>
      <x:c r="CC194" s="29" t="n">
        <x:v>0</x:v>
      </x:c>
      <x:c r="CD194" s="29" t="n">
        <x:v>0</x:v>
      </x:c>
      <x:c r="CE194" s="29" t="n">
        <x:v>0</x:v>
      </x:c>
      <x:c r="CF194" s="29" t="n">
        <x:v>0</x:v>
      </x:c>
      <x:c r="CG194" s="29" t="n">
        <x:v>0</x:v>
      </x:c>
      <x:c r="CH194" s="29" t="n">
        <x:v>0</x:v>
      </x:c>
      <x:c r="CI194" s="29" t="n">
        <x:v>0</x:v>
      </x:c>
      <x:c r="CJ194" s="29" t="n">
        <x:v>0</x:v>
      </x:c>
      <x:c r="CK194" s="29" t="n">
        <x:v>0</x:v>
      </x:c>
      <x:c r="CL194" s="29" t="n">
        <x:v>0</x:v>
      </x:c>
      <x:c r="CM194" s="29" t="n">
        <x:v>244.15102222862632</x:v>
      </x:c>
      <x:c r="CN194" s="29" t="n">
        <x:v>253.25467302018188</x:v>
      </x:c>
      <x:c r="CO194" s="29" t="n">
        <x:v>242.26394137720555</x:v>
      </x:c>
      <x:c r="CP194" s="29" t="n">
        <x:v>378.7149868655614</x:v>
      </x:c>
      <x:c r="CQ194" s="29" t="n">
        <x:v>429.65058409067814</x:v>
      </x:c>
      <x:c r="CR194" s="29" t="n">
        <x:v>448.140642680087</x:v>
      </x:c>
      <x:c r="CS194" s="29" t="n">
        <x:v>466.38525217774895</x:v>
      </x:c>
      <x:c r="CT194" s="29" t="n">
        <x:v>531.418166197422</x:v>
      </x:c>
      <x:c r="CU194" s="29" t="n">
        <x:v>601.9234986127905</x:v>
      </x:c>
      <x:c r="CV194" s="29" t="n">
        <x:v>664.5522101948766</x:v>
      </x:c>
      <x:c r="CW194" s="29" t="n">
        <x:v>714.9069884138476</x:v>
      </x:c>
      <x:c r="CX194" s="29" t="n">
        <x:v>741.3728099649413</x:v>
      </x:c>
      <x:c r="CY194" s="29" t="n">
        <x:v>778.8432403315489</x:v>
      </x:c>
      <x:c r="CZ194" s="29" t="n">
        <x:v>876.4335519628248</x:v>
      </x:c>
      <x:c r="DA194" s="29" t="n">
        <x:v>927.2171431652802</x:v>
      </x:c>
      <x:c r="DB194" s="29" t="n">
        <x:v>927.3055748611096</x:v>
      </x:c>
      <x:c r="DC194" s="29" t="n">
        <x:v>1004.4691896676812</x:v>
      </x:c>
      <x:c r="DD194" s="29" t="n">
        <x:v>993.1825882486776</x:v>
      </x:c>
      <x:c r="DE194" s="29" t="n">
        <x:v>830.2337428667337</x:v>
      </x:c>
      <x:c r="DF194" s="29" t="n">
        <x:v>821.5292870786307</x:v>
      </x:c>
      <x:c r="DG194" s="29" t="n">
        <x:v>856.0600176228809</x:v>
      </x:c>
      <x:c r="DH194" s="29" t="n">
        <x:v>896.3935367017631</x:v>
      </x:c>
      <x:c r="DI194" s="29" t="n">
        <x:v>949.1960600071258</x:v>
      </x:c>
      <x:c r="DJ194" s="29" t="n">
        <x:v>950.4788380952382</x:v>
      </x:c>
      <x:c r="DK194" s="29" t="n">
        <x:v>207.9517925681588</x:v>
      </x:c>
      <x:c r="DL194" s="29" t="n">
        <x:v>175.1644392081023</x:v>
      </x:c>
      <x:c r="DM194" s="29" t="n">
        <x:v>354.7586915535766</x:v>
      </x:c>
      <x:c r="DN194" s="29" t="n">
        <x:v>121.61483852161746</x:v>
      </x:c>
      <x:c r="DO194" s="29" t="n">
        <x:v>155.53214641634463</x:v>
      </x:c>
      <x:c r="DP194" s="29" t="n">
        <x:v>198.69158061781513</x:v>
      </x:c>
      <x:c r="DQ194" s="29" t="n">
        <x:v>186.6278660006044</x:v>
      </x:c>
      <x:c r="DR194" s="29" t="n">
        <x:v>189.50430145809662</x:v>
      </x:c>
      <x:c r="DS194" s="29" t="n">
        <x:v>195.73258790442412</x:v>
      </x:c>
      <x:c r="DT194" s="29" t="n">
        <x:v>147.7926816784801</x:v>
      </x:c>
      <x:c r="DU194" s="29" t="n">
        <x:v>131.20323792369868</x:v>
      </x:c>
      <x:c r="DV194" s="29" t="n">
        <x:v>907.9869653435088</x:v>
      </x:c>
      <x:c r="DW194" s="29" t="n">
        <x:v>929.5266364789646</x:v>
      </x:c>
      <x:c r="DX194" s="29" t="n">
        <x:v>999.0295762962322</x:v>
      </x:c>
      <x:c r="DY194" s="29" t="n">
        <x:v>1003.3078019500164</x:v>
      </x:c>
      <x:c r="DZ194" s="29" t="n">
        <x:v>937.3190168188147</x:v>
      </x:c>
      <x:c r="EA194" s="29" t="n">
        <x:v>963.8206129892085</x:v>
      </x:c>
      <x:c r="EB194" s="29" t="n">
        <x:v>966.0972854929411</x:v>
      </x:c>
      <x:c r="EC194" s="29" t="n">
        <x:v>1505.2199985466186</x:v>
      </x:c>
      <x:c r="ED194" s="29" t="n">
        <x:v>1528.247908515674</x:v>
      </x:c>
      <x:c r="EE194" s="29" t="n">
        <x:v>839.8806973264569</x:v>
      </x:c>
      <x:c r="EF194" s="29" t="n">
        <x:v>890.1138338959305</x:v>
      </x:c>
      <x:c r="EG194" s="29" t="n">
        <x:v>1400.798785771833</x:v>
      </x:c>
      <x:c r="EH194" s="29" t="n">
        <x:v>1535.900394405976</x:v>
      </x:c>
      <x:c r="EI194" s="29" t="n">
        <x:v>1526.8312647674475</x:v>
      </x:c>
      <x:c r="EJ194" s="29" t="n">
        <x:v>1494.7622992757442</x:v>
      </x:c>
      <x:c r="EK194" s="29" t="n">
        <x:v>801.921299514814</x:v>
      </x:c>
      <x:c r="EL194" s="29" t="n">
        <x:v>822.4442858065495</x:v>
      </x:c>
      <x:c r="EM194" s="29" t="n">
        <x:v>795.5565833333334</x:v>
      </x:c>
      <x:c r="EN194" s="29" t="n">
        <x:v>785.9833649270528</x:v>
      </x:c>
      <x:c r="EO194" s="29" t="n">
        <x:v>1439.2474200679844</x:v>
      </x:c>
      <x:c r="EP194" s="29" t="n">
        <x:f>SUM(B194:EO194)</x:f>
        <x:v>72851.72091665638</x:v>
      </x:c>
      <x:c r="EQ194" s="29" t="n">
        <x:v>53771.71705361057</x:v>
      </x:c>
    </x:row>
    <x:row r="195" ht="20" customHeight="1">
      <x:c r="A195" s="28" t="n">
        <x:v>45882</x:v>
      </x:c>
      <x:c r="B195" s="29" t="n">
        <x:v>790.9936765802165</x:v>
      </x:c>
      <x:c r="C195" s="29" t="n">
        <x:v>770.8387638073938</x:v>
      </x:c>
      <x:c r="D195" s="29" t="n">
        <x:v>781.9958586954987</x:v>
      </x:c>
      <x:c r="E195" s="29" t="n">
        <x:v>781.2052022211849</x:v>
      </x:c>
      <x:c r="F195" s="29" t="n">
        <x:v>836.9603727074532</x:v>
      </x:c>
      <x:c r="G195" s="29" t="n">
        <x:v>786.4826346803312</x:v>
      </x:c>
      <x:c r="H195" s="29" t="n">
        <x:v>777.8530353823708</x:v>
      </x:c>
      <x:c r="I195" s="29" t="n">
        <x:v>725.645627198444</x:v>
      </x:c>
      <x:c r="J195" s="29" t="n">
        <x:v>710.9183333333334</x:v>
      </x:c>
      <x:c r="K195" s="29" t="n">
        <x:v>732.2788911510387</x:v>
      </x:c>
      <x:c r="L195" s="29" t="n">
        <x:v>694.0267850368976</x:v>
      </x:c>
      <x:c r="M195" s="29" t="n">
        <x:v>654.6320440122004</x:v>
      </x:c>
      <x:c r="N195" s="29" t="n">
        <x:v>653.8432254250724</x:v>
      </x:c>
      <x:c r="O195" s="29" t="n">
        <x:v>678.3787737177583</x:v>
      </x:c>
      <x:c r="P195" s="29" t="n">
        <x:v>701.553221610489</x:v>
      </x:c>
      <x:c r="Q195" s="29" t="n">
        <x:v>750.6168000000001</x:v>
      </x:c>
      <x:c r="R195" s="29" t="n">
        <x:v>720.9952885109454</x:v>
      </x:c>
      <x:c r="S195" s="29" t="n">
        <x:v>700.59</x:v>
      </x:c>
      <x:c r="T195" s="29" t="n">
        <x:v>738.7786858491269</x:v>
      </x:c>
      <x:c r="U195" s="29" t="n">
        <x:v>1510.283403042826</x:v>
      </x:c>
      <x:c r="V195" s="29" t="n">
        <x:v>749.6194200797031</x:v>
      </x:c>
      <x:c r="W195" s="29" t="n">
        <x:v>729.1877791343601</x:v>
      </x:c>
      <x:c r="X195" s="29" t="n">
        <x:v>697.9130832888939</x:v>
      </x:c>
      <x:c r="Y195" s="29" t="n">
        <x:v>1409.5321661500157</x:v>
      </x:c>
      <x:c r="Z195" s="29" t="n">
        <x:v>1484.4515659578733</x:v>
      </x:c>
      <x:c r="AA195" s="29" t="n">
        <x:v>764.6848661715339</x:v>
      </x:c>
      <x:c r="AB195" s="29" t="n">
        <x:v>1427.3961885732306</x:v>
      </x:c>
      <x:c r="AC195" s="29" t="n">
        <x:v>1401.8244203350182</x:v>
      </x:c>
      <x:c r="AD195" s="29" t="n">
        <x:v>808.6769541411675</x:v>
      </x:c>
      <x:c r="AE195" s="29" t="n">
        <x:v>698.753885586139</x:v>
      </x:c>
      <x:c r="AF195" s="29" t="n">
        <x:v>712.8696413455726</x:v>
      </x:c>
      <x:c r="AG195" s="29" t="n">
        <x:v>704.876502580304</x:v>
      </x:c>
      <x:c r="AH195" s="29" t="n">
        <x:v>697.15285257253</x:v>
      </x:c>
      <x:c r="AI195" s="29" t="n">
        <x:v>1391.5067234048252</x:v>
      </x:c>
      <x:c r="AJ195" s="29" t="n">
        <x:v>0</x:v>
      </x:c>
      <x:c r="AK195" s="29" t="n">
        <x:v>0</x:v>
      </x:c>
      <x:c r="AL195" s="29" t="n">
        <x:v>0</x:v>
      </x:c>
      <x:c r="AM195" s="29" t="n">
        <x:v>0</x:v>
      </x:c>
      <x:c r="AN195" s="29" t="n">
        <x:v>0</x:v>
      </x:c>
      <x:c r="AO195" s="29" t="n">
        <x:v>0</x:v>
      </x:c>
      <x:c r="AP195" s="29" t="n">
        <x:v>0</x:v>
      </x:c>
      <x:c r="AQ195" s="29" t="n">
        <x:v>0</x:v>
      </x:c>
      <x:c r="AR195" s="29" t="n">
        <x:v>0</x:v>
      </x:c>
      <x:c r="AS195" s="29" t="n">
        <x:v>0</x:v>
      </x:c>
      <x:c r="AT195" s="29" t="n">
        <x:v>0</x:v>
      </x:c>
      <x:c r="AU195" s="29" t="n">
        <x:v>0</x:v>
      </x:c>
      <x:c r="AV195" s="29" t="n">
        <x:v>0</x:v>
      </x:c>
      <x:c r="AW195" s="29" t="n">
        <x:v>0</x:v>
      </x:c>
      <x:c r="AX195" s="29" t="n">
        <x:v>0</x:v>
      </x:c>
      <x:c r="AY195" s="29" t="n">
        <x:v>0</x:v>
      </x:c>
      <x:c r="AZ195" s="29" t="n">
        <x:v>0</x:v>
      </x:c>
      <x:c r="BA195" s="29" t="n">
        <x:v>0</x:v>
      </x:c>
      <x:c r="BB195" s="29" t="n">
        <x:v>0</x:v>
      </x:c>
      <x:c r="BC195" s="29" t="n">
        <x:v>0</x:v>
      </x:c>
      <x:c r="BD195" s="29" t="n">
        <x:v>0</x:v>
      </x:c>
      <x:c r="BE195" s="29" t="n">
        <x:v>0</x:v>
      </x:c>
      <x:c r="BF195" s="29" t="n">
        <x:v>0</x:v>
      </x:c>
      <x:c r="BG195" s="29" t="n">
        <x:v>0</x:v>
      </x:c>
      <x:c r="BH195" s="29" t="n">
        <x:v>0</x:v>
      </x:c>
      <x:c r="BI195" s="29" t="n">
        <x:v>0</x:v>
      </x:c>
      <x:c r="BJ195" s="29" t="n">
        <x:v>0</x:v>
      </x:c>
      <x:c r="BK195" s="29" t="n">
        <x:v>0</x:v>
      </x:c>
      <x:c r="BL195" s="29" t="n">
        <x:v>0</x:v>
      </x:c>
      <x:c r="BM195" s="29" t="n">
        <x:v>0</x:v>
      </x:c>
      <x:c r="BN195" s="29" t="n">
        <x:v>0</x:v>
      </x:c>
      <x:c r="BO195" s="29" t="n">
        <x:v>205.50782605837938</x:v>
      </x:c>
      <x:c r="BP195" s="29" t="n">
        <x:v>315.5472015778293</x:v>
      </x:c>
      <x:c r="BQ195" s="29" t="n">
        <x:v>316.2570408286952</x:v>
      </x:c>
      <x:c r="BR195" s="29" t="n">
        <x:v>0</x:v>
      </x:c>
      <x:c r="BS195" s="29" t="n">
        <x:v>0</x:v>
      </x:c>
      <x:c r="BT195" s="29" t="n">
        <x:v>321.99295080305245</x:v>
      </x:c>
      <x:c r="BU195" s="29" t="n">
        <x:v>268.5360529836771</x:v>
      </x:c>
      <x:c r="BV195" s="29" t="n">
        <x:v>322.302467049069</x:v>
      </x:c>
      <x:c r="BW195" s="29" t="n">
        <x:v>403.8199853598114</x:v>
      </x:c>
      <x:c r="BX195" s="29" t="n">
        <x:v>392.0463184685377</x:v>
      </x:c>
      <x:c r="BY195" s="29" t="n">
        <x:v>458.0397338372761</x:v>
      </x:c>
      <x:c r="BZ195" s="29" t="n">
        <x:v>0</x:v>
      </x:c>
      <x:c r="CA195" s="29" t="n">
        <x:v>0</x:v>
      </x:c>
      <x:c r="CB195" s="29" t="n">
        <x:v>0</x:v>
      </x:c>
      <x:c r="CC195" s="29" t="n">
        <x:v>0</x:v>
      </x:c>
      <x:c r="CD195" s="29" t="n">
        <x:v>0</x:v>
      </x:c>
      <x:c r="CE195" s="29" t="n">
        <x:v>0</x:v>
      </x:c>
      <x:c r="CF195" s="29" t="n">
        <x:v>0</x:v>
      </x:c>
      <x:c r="CG195" s="29" t="n">
        <x:v>0</x:v>
      </x:c>
      <x:c r="CH195" s="29" t="n">
        <x:v>0</x:v>
      </x:c>
      <x:c r="CI195" s="29" t="n">
        <x:v>0</x:v>
      </x:c>
      <x:c r="CJ195" s="29" t="n">
        <x:v>0</x:v>
      </x:c>
      <x:c r="CK195" s="29" t="n">
        <x:v>0</x:v>
      </x:c>
      <x:c r="CL195" s="29" t="n">
        <x:v>0</x:v>
      </x:c>
      <x:c r="CM195" s="29" t="n">
        <x:v>316.15407202859467</x:v>
      </x:c>
      <x:c r="CN195" s="29" t="n">
        <x:v>459.8619566670053</x:v>
      </x:c>
      <x:c r="CO195" s="29" t="n">
        <x:v>295.6177833425866</x:v>
      </x:c>
      <x:c r="CP195" s="29" t="n">
        <x:v>421.2236673084264</x:v>
      </x:c>
      <x:c r="CQ195" s="29" t="n">
        <x:v>508.3925483613874</x:v>
      </x:c>
      <x:c r="CR195" s="29" t="n">
        <x:v>489.3676714360485</x:v>
      </x:c>
      <x:c r="CS195" s="29" t="n">
        <x:v>533.1806844493807</x:v>
      </x:c>
      <x:c r="CT195" s="29" t="n">
        <x:v>556.6856705375583</x:v>
      </x:c>
      <x:c r="CU195" s="29" t="n">
        <x:v>608.1987144639542</x:v>
      </x:c>
      <x:c r="CV195" s="29" t="n">
        <x:v>671.2781561891857</x:v>
      </x:c>
      <x:c r="CW195" s="29" t="n">
        <x:v>720.5221959234332</x:v>
      </x:c>
      <x:c r="CX195" s="29" t="n">
        <x:v>760.5643395651556</x:v>
      </x:c>
      <x:c r="CY195" s="29" t="n">
        <x:v>768.9988671276152</x:v>
      </x:c>
      <x:c r="CZ195" s="29" t="n">
        <x:v>821.1654023705134</x:v>
      </x:c>
      <x:c r="DA195" s="29" t="n">
        <x:v>876.179330361485</x:v>
      </x:c>
      <x:c r="DB195" s="29" t="n">
        <x:v>981.4522012745356</x:v>
      </x:c>
      <x:c r="DC195" s="29" t="n">
        <x:v>1096.8316757453297</x:v>
      </x:c>
      <x:c r="DD195" s="29" t="n">
        <x:v>1029.5041869016177</x:v>
      </x:c>
      <x:c r="DE195" s="29" t="n">
        <x:v>823.6680098807162</x:v>
      </x:c>
      <x:c r="DF195" s="29" t="n">
        <x:v>861.779451579594</x:v>
      </x:c>
      <x:c r="DG195" s="29" t="n">
        <x:v>935.9360882583563</x:v>
      </x:c>
      <x:c r="DH195" s="29" t="n">
        <x:v>929.7453570993355</x:v>
      </x:c>
      <x:c r="DI195" s="29" t="n">
        <x:v>977.8478692926874</x:v>
      </x:c>
      <x:c r="DJ195" s="29" t="n">
        <x:v>920.5092590668575</x:v>
      </x:c>
      <x:c r="DK195" s="29" t="n">
        <x:v>115.84751834735152</x:v>
      </x:c>
      <x:c r="DL195" s="29" t="n">
        <x:v>120.84232947176997</x:v>
      </x:c>
      <x:c r="DM195" s="29" t="n">
        <x:v>397.99266390799096</x:v>
      </x:c>
      <x:c r="DN195" s="29" t="n">
        <x:v>106.44450015924724</x:v>
      </x:c>
      <x:c r="DO195" s="29" t="n">
        <x:v>118.48020561526073</x:v>
      </x:c>
      <x:c r="DP195" s="29" t="n">
        <x:v>168.72764624471165</x:v>
      </x:c>
      <x:c r="DQ195" s="29" t="n">
        <x:v>180.13892024961876</x:v>
      </x:c>
      <x:c r="DR195" s="29" t="n">
        <x:v>182.83438286904084</x:v>
      </x:c>
      <x:c r="DS195" s="29" t="n">
        <x:v>180.33571640770788</x:v>
      </x:c>
      <x:c r="DT195" s="29" t="n">
        <x:v>146.42475301872662</x:v>
      </x:c>
      <x:c r="DU195" s="29" t="n">
        <x:v>162.8704481565601</x:v>
      </x:c>
      <x:c r="DV195" s="29" t="n">
        <x:v>952.5352279287399</x:v>
      </x:c>
      <x:c r="DW195" s="29" t="n">
        <x:v>973.0331743581248</x:v>
      </x:c>
      <x:c r="DX195" s="29" t="n">
        <x:v>999.2127988044267</x:v>
      </x:c>
      <x:c r="DY195" s="29" t="n">
        <x:v>1000.0388944772612</x:v>
      </x:c>
      <x:c r="DZ195" s="29" t="n">
        <x:v>975.4270333112373</x:v>
      </x:c>
      <x:c r="EA195" s="29" t="n">
        <x:v>979.870159709766</x:v>
      </x:c>
      <x:c r="EB195" s="29" t="n">
        <x:v>965.7731737579334</x:v>
      </x:c>
      <x:c r="EC195" s="29" t="n">
        <x:v>1510.6814570058305</x:v>
      </x:c>
      <x:c r="ED195" s="29" t="n">
        <x:v>1490.69133238396</x:v>
      </x:c>
      <x:c r="EE195" s="29" t="n">
        <x:v>786.4356513624788</x:v>
      </x:c>
      <x:c r="EF195" s="29" t="n">
        <x:v>1575.7722405092065</x:v>
      </x:c>
      <x:c r="EG195" s="29" t="n">
        <x:v>826.8218828108304</x:v>
      </x:c>
      <x:c r="EH195" s="29" t="n">
        <x:v>747.6940870555131</x:v>
      </x:c>
      <x:c r="EI195" s="29" t="n">
        <x:v>1469.6166292470596</x:v>
      </x:c>
      <x:c r="EJ195" s="29" t="n">
        <x:v>1343.6118909994345</x:v>
      </x:c>
      <x:c r="EK195" s="29" t="n">
        <x:v>815.9105459267463</x:v>
      </x:c>
      <x:c r="EL195" s="29" t="n">
        <x:v>794.0228183434133</x:v>
      </x:c>
      <x:c r="EM195" s="29" t="n">
        <x:v>1501.7576611018994</x:v>
      </x:c>
      <x:c r="EN195" s="29" t="n">
        <x:v>1549.176109942076</x:v>
      </x:c>
      <x:c r="EO195" s="29" t="n">
        <x:v>856.3444883796435</x:v>
      </x:c>
      <x:c r="EP195" s="29" t="n">
        <x:f>SUM(B195:EO195)</x:f>
        <x:v>73541.39775034503</x:v>
      </x:c>
      <x:c r="EQ195" s="29" t="n">
        <x:v>53887.76064405111</x:v>
      </x:c>
    </x:row>
    <x:row r="196" ht="20" customHeight="1">
      <x:c r="A196" s="28" t="n">
        <x:v>45883</x:v>
      </x:c>
      <x:c r="B196" s="29" t="n">
        <x:v>816.6161607479279</x:v>
      </x:c>
      <x:c r="C196" s="29" t="n">
        <x:v>778.5698996778692</x:v>
      </x:c>
      <x:c r="D196" s="29" t="n">
        <x:v>735.8757728506263</x:v>
      </x:c>
      <x:c r="E196" s="29" t="n">
        <x:v>0</x:v>
      </x:c>
      <x:c r="F196" s="29" t="n">
        <x:v>4.344218416336275</x:v>
      </x:c>
      <x:c r="G196" s="29" t="n">
        <x:v>789.4507602383808</x:v>
      </x:c>
      <x:c r="H196" s="29" t="n">
        <x:v>780.1067467521533</x:v>
      </x:c>
      <x:c r="I196" s="29" t="n">
        <x:v>757.6009200337584</x:v>
      </x:c>
      <x:c r="J196" s="29" t="n">
        <x:v>751.5877998007147</x:v>
      </x:c>
      <x:c r="K196" s="29" t="n">
        <x:v>725.0288383617411</x:v>
      </x:c>
      <x:c r="L196" s="29" t="n">
        <x:v>712.8770829293571</x:v>
      </x:c>
      <x:c r="M196" s="29" t="n">
        <x:v>765.0834911438611</x:v>
      </x:c>
      <x:c r="N196" s="29" t="n">
        <x:v>762.7020629280889</x:v>
      </x:c>
      <x:c r="O196" s="29" t="n">
        <x:v>712.2219652872761</x:v>
      </x:c>
      <x:c r="P196" s="29" t="n">
        <x:v>722.343326079054</x:v>
      </x:c>
      <x:c r="Q196" s="29" t="n">
        <x:v>1042.3345255421998</x:v>
      </x:c>
      <x:c r="R196" s="29" t="n">
        <x:v>1475.097480851512</x:v>
      </x:c>
      <x:c r="S196" s="29" t="n">
        <x:v>1438.3274289911535</x:v>
      </x:c>
      <x:c r="T196" s="29" t="n">
        <x:v>1464.4613253016755</x:v>
      </x:c>
      <x:c r="U196" s="29" t="n">
        <x:v>748.0933159042593</x:v>
      </x:c>
      <x:c r="V196" s="29" t="n">
        <x:v>698.9568111896501</x:v>
      </x:c>
      <x:c r="W196" s="29" t="n">
        <x:v>718.9665747640868</x:v>
      </x:c>
      <x:c r="X196" s="29" t="n">
        <x:v>1412.4692275119667</x:v>
      </x:c>
      <x:c r="Y196" s="29" t="n">
        <x:v>694.9698114812406</x:v>
      </x:c>
      <x:c r="Z196" s="29" t="n">
        <x:v>750.6214391481442</x:v>
      </x:c>
      <x:c r="AA196" s="29" t="n">
        <x:v>777.0060956387482</x:v>
      </x:c>
      <x:c r="AB196" s="29" t="n">
        <x:v>738.0669188279279</x:v>
      </x:c>
      <x:c r="AC196" s="29" t="n">
        <x:v>1382.1697702502156</x:v>
      </x:c>
      <x:c r="AD196" s="29" t="n">
        <x:v>1422.063450287771</x:v>
      </x:c>
      <x:c r="AE196" s="29" t="n">
        <x:v>777.178587355823</x:v>
      </x:c>
      <x:c r="AF196" s="29" t="n">
        <x:v>763.6024006098023</x:v>
      </x:c>
      <x:c r="AG196" s="29" t="n">
        <x:v>706.1397142371918</x:v>
      </x:c>
      <x:c r="AH196" s="29" t="n">
        <x:v>1418.6937878171263</x:v>
      </x:c>
      <x:c r="AI196" s="29" t="n">
        <x:v>1341.833295917524</x:v>
      </x:c>
      <x:c r="AJ196" s="29" t="n">
        <x:v>595.9760182040084</x:v>
      </x:c>
      <x:c r="AK196" s="29" t="n">
        <x:v>0</x:v>
      </x:c>
      <x:c r="AL196" s="29" t="n">
        <x:v>0</x:v>
      </x:c>
      <x:c r="AM196" s="29" t="n">
        <x:v>0</x:v>
      </x:c>
      <x:c r="AN196" s="29" t="n">
        <x:v>0</x:v>
      </x:c>
      <x:c r="AO196" s="29" t="n">
        <x:v>0</x:v>
      </x:c>
      <x:c r="AP196" s="29" t="n">
        <x:v>0</x:v>
      </x:c>
      <x:c r="AQ196" s="29" t="n">
        <x:v>0</x:v>
      </x:c>
      <x:c r="AR196" s="29" t="n">
        <x:v>0</x:v>
      </x:c>
      <x:c r="AS196" s="29" t="n">
        <x:v>0</x:v>
      </x:c>
      <x:c r="AT196" s="29" t="n">
        <x:v>0</x:v>
      </x:c>
      <x:c r="AU196" s="29" t="n">
        <x:v>0</x:v>
      </x:c>
      <x:c r="AV196" s="29" t="n">
        <x:v>0</x:v>
      </x:c>
      <x:c r="AW196" s="29" t="n">
        <x:v>0</x:v>
      </x:c>
      <x:c r="AX196" s="29" t="n">
        <x:v>0</x:v>
      </x:c>
      <x:c r="AY196" s="29" t="n">
        <x:v>0</x:v>
      </x:c>
      <x:c r="AZ196" s="29" t="n">
        <x:v>0</x:v>
      </x:c>
      <x:c r="BA196" s="29" t="n">
        <x:v>0</x:v>
      </x:c>
      <x:c r="BB196" s="29" t="n">
        <x:v>0</x:v>
      </x:c>
      <x:c r="BC196" s="29" t="n">
        <x:v>0</x:v>
      </x:c>
      <x:c r="BD196" s="29" t="n">
        <x:v>0</x:v>
      </x:c>
      <x:c r="BE196" s="29" t="n">
        <x:v>0</x:v>
      </x:c>
      <x:c r="BF196" s="29" t="n">
        <x:v>0</x:v>
      </x:c>
      <x:c r="BG196" s="29" t="n">
        <x:v>0</x:v>
      </x:c>
      <x:c r="BH196" s="29" t="n">
        <x:v>0</x:v>
      </x:c>
      <x:c r="BI196" s="29" t="n">
        <x:v>0</x:v>
      </x:c>
      <x:c r="BJ196" s="29" t="n">
        <x:v>0</x:v>
      </x:c>
      <x:c r="BK196" s="29" t="n">
        <x:v>0</x:v>
      </x:c>
      <x:c r="BL196" s="29" t="n">
        <x:v>0</x:v>
      </x:c>
      <x:c r="BM196" s="29" t="n">
        <x:v>0</x:v>
      </x:c>
      <x:c r="BN196" s="29" t="n">
        <x:v>0</x:v>
      </x:c>
      <x:c r="BO196" s="29" t="n">
        <x:v>0</x:v>
      </x:c>
      <x:c r="BP196" s="29" t="n">
        <x:v>385.6396827530369</x:v>
      </x:c>
      <x:c r="BQ196" s="29" t="n">
        <x:v>344.5394103203229</x:v>
      </x:c>
      <x:c r="BR196" s="29" t="n">
        <x:v>0</x:v>
      </x:c>
      <x:c r="BS196" s="29" t="n">
        <x:v>326.7151836209918</x:v>
      </x:c>
      <x:c r="BT196" s="29" t="n">
        <x:v>385.83150546762965</x:v>
      </x:c>
      <x:c r="BU196" s="29" t="n">
        <x:v>365.75049054701645</x:v>
      </x:c>
      <x:c r="BV196" s="29" t="n">
        <x:v>349.0888187864027</x:v>
      </x:c>
      <x:c r="BW196" s="29" t="n">
        <x:v>327.8811023809523</x:v>
      </x:c>
      <x:c r="BX196" s="29" t="n">
        <x:v>359.41596450298357</x:v>
      </x:c>
      <x:c r="BY196" s="29" t="n">
        <x:v>412.17009849038595</x:v>
      </x:c>
      <x:c r="BZ196" s="29" t="n">
        <x:v>0</x:v>
      </x:c>
      <x:c r="CA196" s="29" t="n">
        <x:v>0</x:v>
      </x:c>
      <x:c r="CB196" s="29" t="n">
        <x:v>0</x:v>
      </x:c>
      <x:c r="CC196" s="29" t="n">
        <x:v>0</x:v>
      </x:c>
      <x:c r="CD196" s="29" t="n">
        <x:v>0</x:v>
      </x:c>
      <x:c r="CE196" s="29" t="n">
        <x:v>0</x:v>
      </x:c>
      <x:c r="CF196" s="29" t="n">
        <x:v>0</x:v>
      </x:c>
      <x:c r="CG196" s="29" t="n">
        <x:v>0</x:v>
      </x:c>
      <x:c r="CH196" s="29" t="n">
        <x:v>0</x:v>
      </x:c>
      <x:c r="CI196" s="29" t="n">
        <x:v>0</x:v>
      </x:c>
      <x:c r="CJ196" s="29" t="n">
        <x:v>0</x:v>
      </x:c>
      <x:c r="CK196" s="29" t="n">
        <x:v>0</x:v>
      </x:c>
      <x:c r="CL196" s="29" t="n">
        <x:v>0</x:v>
      </x:c>
      <x:c r="CM196" s="29" t="n">
        <x:v>175.51673009337236</x:v>
      </x:c>
      <x:c r="CN196" s="29" t="n">
        <x:v>230.20174523171357</x:v>
      </x:c>
      <x:c r="CO196" s="29" t="n">
        <x:v>209.80566837638725</x:v>
      </x:c>
      <x:c r="CP196" s="29" t="n">
        <x:v>391.22527715770434</x:v>
      </x:c>
      <x:c r="CQ196" s="29" t="n">
        <x:v>432.15607639449274</x:v>
      </x:c>
      <x:c r="CR196" s="29" t="n">
        <x:v>485.08010614559004</x:v>
      </x:c>
      <x:c r="CS196" s="29" t="n">
        <x:v>496.82117692072313</x:v>
      </x:c>
      <x:c r="CT196" s="29" t="n">
        <x:v>486.6780364394109</x:v>
      </x:c>
      <x:c r="CU196" s="29" t="n">
        <x:v>547.970751081101</x:v>
      </x:c>
      <x:c r="CV196" s="29" t="n">
        <x:v>647.6582251518504</x:v>
      </x:c>
      <x:c r="CW196" s="29" t="n">
        <x:v>700.6510690376537</x:v>
      </x:c>
      <x:c r="CX196" s="29" t="n">
        <x:v>726.3175845774673</x:v>
      </x:c>
      <x:c r="CY196" s="29" t="n">
        <x:v>780.1008072089845</x:v>
      </x:c>
      <x:c r="CZ196" s="29" t="n">
        <x:v>819.2911075440129</x:v>
      </x:c>
      <x:c r="DA196" s="29" t="n">
        <x:v>898.3005444183443</x:v>
      </x:c>
      <x:c r="DB196" s="29" t="n">
        <x:v>1020.9271261692666</x:v>
      </x:c>
      <x:c r="DC196" s="29" t="n">
        <x:v>1084.5632598349196</x:v>
      </x:c>
      <x:c r="DD196" s="29" t="n">
        <x:v>991.9713512239971</x:v>
      </x:c>
      <x:c r="DE196" s="29" t="n">
        <x:v>801.6081224023693</x:v>
      </x:c>
      <x:c r="DF196" s="29" t="n">
        <x:v>809.3188376000234</x:v>
      </x:c>
      <x:c r="DG196" s="29" t="n">
        <x:v>883.1066810977871</x:v>
      </x:c>
      <x:c r="DH196" s="29" t="n">
        <x:v>957.3227576685729</x:v>
      </x:c>
      <x:c r="DI196" s="29" t="n">
        <x:v>978.4776476849862</x:v>
      </x:c>
      <x:c r="DJ196" s="29" t="n">
        <x:v>961.8512007487052</x:v>
      </x:c>
      <x:c r="DK196" s="29" t="n">
        <x:v>153.2360924861389</x:v>
      </x:c>
      <x:c r="DL196" s="29" t="n">
        <x:v>126.15718024637738</x:v>
      </x:c>
      <x:c r="DM196" s="29" t="n">
        <x:v>381.51807104213833</x:v>
      </x:c>
      <x:c r="DN196" s="29" t="n">
        <x:v>189.1694069336313</x:v>
      </x:c>
      <x:c r="DO196" s="29" t="n">
        <x:v>170.27288865987214</x:v>
      </x:c>
      <x:c r="DP196" s="29" t="n">
        <x:v>174.87458612055275</x:v>
      </x:c>
      <x:c r="DQ196" s="29" t="n">
        <x:v>195.032732916918</x:v>
      </x:c>
      <x:c r="DR196" s="29" t="n">
        <x:v>211.63448919839834</x:v>
      </x:c>
      <x:c r="DS196" s="29" t="n">
        <x:v>214.48968221953328</x:v>
      </x:c>
      <x:c r="DT196" s="29" t="n">
        <x:v>157.27785188225016</x:v>
      </x:c>
      <x:c r="DU196" s="29" t="n">
        <x:v>149.9773280385607</x:v>
      </x:c>
      <x:c r="DV196" s="29" t="n">
        <x:v>936.9403572444944</x:v>
      </x:c>
      <x:c r="DW196" s="29" t="n">
        <x:v>929.917204939114</x:v>
      </x:c>
      <x:c r="DX196" s="29" t="n">
        <x:v>960.2366316395833</x:v>
      </x:c>
      <x:c r="DY196" s="29" t="n">
        <x:v>955.4908641489419</x:v>
      </x:c>
      <x:c r="DZ196" s="29" t="n">
        <x:v>904.2197335875628</x:v>
      </x:c>
      <x:c r="EA196" s="29" t="n">
        <x:v>912.5440417978418</x:v>
      </x:c>
      <x:c r="EB196" s="29" t="n">
        <x:v>935.3819840699263</x:v>
      </x:c>
      <x:c r="EC196" s="29" t="n">
        <x:v>891.6287202070416</x:v>
      </x:c>
      <x:c r="ED196" s="29" t="n">
        <x:v>852.2560537522558</x:v>
      </x:c>
      <x:c r="EE196" s="29" t="n">
        <x:v>815.5447308238249</x:v>
      </x:c>
      <x:c r="EF196" s="29" t="n">
        <x:v>822.2223810079</x:v>
      </x:c>
      <x:c r="EG196" s="29" t="n">
        <x:v>801.6847296522652</x:v>
      </x:c>
      <x:c r="EH196" s="29" t="n">
        <x:v>1532.6213497038173</x:v>
      </x:c>
      <x:c r="EI196" s="29" t="n">
        <x:v>1519.0137251380356</x:v>
      </x:c>
      <x:c r="EJ196" s="29" t="n">
        <x:v>1508.0798671398657</x:v>
      </x:c>
      <x:c r="EK196" s="29" t="n">
        <x:v>1342.2919265858732</x:v>
      </x:c>
      <x:c r="EL196" s="29" t="n">
        <x:v>1510.4472276400606</x:v>
      </x:c>
      <x:c r="EM196" s="29" t="n">
        <x:v>856.5117510753307</x:v>
      </x:c>
      <x:c r="EN196" s="29" t="n">
        <x:v>1459.0804345545284</x:v>
      </x:c>
      <x:c r="EO196" s="29" t="n">
        <x:v>1292.5787497069718</x:v>
      </x:c>
      <x:c r="EP196" s="29" t="n">
        <x:f>SUM(B196:EO196)</x:f>
        <x:v>73817.72394631797</x:v>
      </x:c>
      <x:c r="EQ196" s="29" t="n">
        <x:v>53758.265303758744</x:v>
      </x:c>
    </x:row>
    <x:row r="197" ht="20" customHeight="1">
      <x:c r="A197" s="28" t="n">
        <x:v>45884</x:v>
      </x:c>
      <x:c r="B197" s="29" t="n">
        <x:v>604.8511061309283</x:v>
      </x:c>
      <x:c r="C197" s="29" t="n">
        <x:v>622.4353</x:v>
      </x:c>
      <x:c r="D197" s="29" t="n">
        <x:v>0</x:v>
      </x:c>
      <x:c r="E197" s="29" t="n">
        <x:v>134.2397666927721</x:v>
      </x:c>
      <x:c r="F197" s="29" t="n">
        <x:v>549.8557083787247</x:v>
      </x:c>
      <x:c r="G197" s="29" t="n">
        <x:v>0</x:v>
      </x:c>
      <x:c r="H197" s="29" t="n">
        <x:v>0</x:v>
      </x:c>
      <x:c r="I197" s="29" t="n">
        <x:v>0</x:v>
      </x:c>
      <x:c r="J197" s="29" t="n">
        <x:v>0</x:v>
      </x:c>
      <x:c r="K197" s="29" t="n">
        <x:v>540.0680666666666</x:v>
      </x:c>
      <x:c r="L197" s="29" t="n">
        <x:v>542.6183398844387</x:v>
      </x:c>
      <x:c r="M197" s="29" t="n">
        <x:v>513.6692206147869</x:v>
      </x:c>
      <x:c r="N197" s="29" t="n">
        <x:v>523.6241058654701</x:v>
      </x:c>
      <x:c r="O197" s="29" t="n">
        <x:v>0</x:v>
      </x:c>
      <x:c r="P197" s="29" t="n">
        <x:v>535.6876275140895</x:v>
      </x:c>
      <x:c r="Q197" s="29" t="n">
        <x:v>535.676533009026</x:v>
      </x:c>
      <x:c r="R197" s="29" t="n">
        <x:v>506.14527565792537</x:v>
      </x:c>
      <x:c r="S197" s="29" t="n">
        <x:v>510.4939016938469</x:v>
      </x:c>
      <x:c r="T197" s="29" t="n">
        <x:v>525.3738302303914</x:v>
      </x:c>
      <x:c r="U197" s="29" t="n">
        <x:v>539.6339808583149</x:v>
      </x:c>
      <x:c r="V197" s="29" t="n">
        <x:v>559.0583333333333</x:v>
      </x:c>
      <x:c r="W197" s="29" t="n">
        <x:v>544.8501456829134</x:v>
      </x:c>
      <x:c r="X197" s="29" t="n">
        <x:v>1268.5965783867575</x:v>
      </x:c>
      <x:c r="Y197" s="29" t="n">
        <x:v>539.2174271659682</x:v>
      </x:c>
      <x:c r="Z197" s="29" t="n">
        <x:v>464.57961897304693</x:v>
      </x:c>
      <x:c r="AA197" s="29" t="n">
        <x:v>543.4079404761904</x:v>
      </x:c>
      <x:c r="AB197" s="29" t="n">
        <x:v>1212.0174273284915</x:v>
      </x:c>
      <x:c r="AC197" s="29" t="n">
        <x:v>515.4024380665719</x:v>
      </x:c>
      <x:c r="AD197" s="29" t="n">
        <x:v>473.6426363883761</x:v>
      </x:c>
      <x:c r="AE197" s="29" t="n">
        <x:v>535.5263139153324</x:v>
      </x:c>
      <x:c r="AF197" s="29" t="n">
        <x:v>1202.3677616258553</x:v>
      </x:c>
      <x:c r="AG197" s="29" t="n">
        <x:v>477.18382351641435</x:v>
      </x:c>
      <x:c r="AH197" s="29" t="n">
        <x:v>471.63214376106333</x:v>
      </x:c>
      <x:c r="AI197" s="29" t="n">
        <x:v>1211.5573882470217</x:v>
      </x:c>
      <x:c r="AJ197" s="29" t="n">
        <x:v>0</x:v>
      </x:c>
      <x:c r="AK197" s="29" t="n">
        <x:v>0</x:v>
      </x:c>
      <x:c r="AL197" s="29" t="n">
        <x:v>0</x:v>
      </x:c>
      <x:c r="AM197" s="29" t="n">
        <x:v>0</x:v>
      </x:c>
      <x:c r="AN197" s="29" t="n">
        <x:v>0</x:v>
      </x:c>
      <x:c r="AO197" s="29" t="n">
        <x:v>0</x:v>
      </x:c>
      <x:c r="AP197" s="29" t="n">
        <x:v>0</x:v>
      </x:c>
      <x:c r="AQ197" s="29" t="n">
        <x:v>0</x:v>
      </x:c>
      <x:c r="AR197" s="29" t="n">
        <x:v>0</x:v>
      </x:c>
      <x:c r="AS197" s="29" t="n">
        <x:v>0</x:v>
      </x:c>
      <x:c r="AT197" s="29" t="n">
        <x:v>0</x:v>
      </x:c>
      <x:c r="AU197" s="29" t="n">
        <x:v>0</x:v>
      </x:c>
      <x:c r="AV197" s="29" t="n">
        <x:v>0</x:v>
      </x:c>
      <x:c r="AW197" s="29" t="n">
        <x:v>0</x:v>
      </x:c>
      <x:c r="AX197" s="29" t="n">
        <x:v>0</x:v>
      </x:c>
      <x:c r="AY197" s="29" t="n">
        <x:v>0</x:v>
      </x:c>
      <x:c r="AZ197" s="29" t="n">
        <x:v>0</x:v>
      </x:c>
      <x:c r="BA197" s="29" t="n">
        <x:v>0</x:v>
      </x:c>
      <x:c r="BB197" s="29" t="n">
        <x:v>0</x:v>
      </x:c>
      <x:c r="BC197" s="29" t="n">
        <x:v>0</x:v>
      </x:c>
      <x:c r="BD197" s="29" t="n">
        <x:v>0</x:v>
      </x:c>
      <x:c r="BE197" s="29" t="n">
        <x:v>0</x:v>
      </x:c>
      <x:c r="BF197" s="29" t="n">
        <x:v>0</x:v>
      </x:c>
      <x:c r="BG197" s="29" t="n">
        <x:v>0</x:v>
      </x:c>
      <x:c r="BH197" s="29" t="n">
        <x:v>0</x:v>
      </x:c>
      <x:c r="BI197" s="29" t="n">
        <x:v>0</x:v>
      </x:c>
      <x:c r="BJ197" s="29" t="n">
        <x:v>0</x:v>
      </x:c>
      <x:c r="BK197" s="29" t="n">
        <x:v>0</x:v>
      </x:c>
      <x:c r="BL197" s="29" t="n">
        <x:v>0</x:v>
      </x:c>
      <x:c r="BM197" s="29" t="n">
        <x:v>0</x:v>
      </x:c>
      <x:c r="BN197" s="29" t="n">
        <x:v>0</x:v>
      </x:c>
      <x:c r="BO197" s="29" t="n">
        <x:v>0</x:v>
      </x:c>
      <x:c r="BP197" s="29" t="n">
        <x:v>0</x:v>
      </x:c>
      <x:c r="BQ197" s="29" t="n">
        <x:v>0</x:v>
      </x:c>
      <x:c r="BR197" s="29" t="n">
        <x:v>0</x:v>
      </x:c>
      <x:c r="BS197" s="29" t="n">
        <x:v>0</x:v>
      </x:c>
      <x:c r="BT197" s="29" t="n">
        <x:v>0</x:v>
      </x:c>
      <x:c r="BU197" s="29" t="n">
        <x:v>0</x:v>
      </x:c>
      <x:c r="BV197" s="29" t="n">
        <x:v>0</x:v>
      </x:c>
      <x:c r="BW197" s="29" t="n">
        <x:v>0</x:v>
      </x:c>
      <x:c r="BX197" s="29" t="n">
        <x:v>0</x:v>
      </x:c>
      <x:c r="BY197" s="29" t="n">
        <x:v>0</x:v>
      </x:c>
      <x:c r="BZ197" s="29" t="n">
        <x:v>0</x:v>
      </x:c>
      <x:c r="CA197" s="29" t="n">
        <x:v>0</x:v>
      </x:c>
      <x:c r="CB197" s="29" t="n">
        <x:v>0</x:v>
      </x:c>
      <x:c r="CC197" s="29" t="n">
        <x:v>0</x:v>
      </x:c>
      <x:c r="CD197" s="29" t="n">
        <x:v>0</x:v>
      </x:c>
      <x:c r="CE197" s="29" t="n">
        <x:v>0</x:v>
      </x:c>
      <x:c r="CF197" s="29" t="n">
        <x:v>0</x:v>
      </x:c>
      <x:c r="CG197" s="29" t="n">
        <x:v>0</x:v>
      </x:c>
      <x:c r="CH197" s="29" t="n">
        <x:v>0</x:v>
      </x:c>
      <x:c r="CI197" s="29" t="n">
        <x:v>0</x:v>
      </x:c>
      <x:c r="CJ197" s="29" t="n">
        <x:v>0</x:v>
      </x:c>
      <x:c r="CK197" s="29" t="n">
        <x:v>0</x:v>
      </x:c>
      <x:c r="CL197" s="29" t="n">
        <x:v>0</x:v>
      </x:c>
      <x:c r="CM197" s="29" t="n">
        <x:v>0</x:v>
      </x:c>
      <x:c r="CN197" s="29" t="n">
        <x:v>0</x:v>
      </x:c>
      <x:c r="CO197" s="29" t="n">
        <x:v>0</x:v>
      </x:c>
      <x:c r="CP197" s="29" t="n">
        <x:v>0</x:v>
      </x:c>
      <x:c r="CQ197" s="29" t="n">
        <x:v>0</x:v>
      </x:c>
      <x:c r="CR197" s="29" t="n">
        <x:v>0</x:v>
      </x:c>
      <x:c r="CS197" s="29" t="n">
        <x:v>42.74522868883011</x:v>
      </x:c>
      <x:c r="CT197" s="29" t="n">
        <x:v>63.271116021134276</x:v>
      </x:c>
      <x:c r="CU197" s="29" t="n">
        <x:v>109.71769882323947</x:v>
      </x:c>
      <x:c r="CV197" s="29" t="n">
        <x:v>214.66508827717456</x:v>
      </x:c>
      <x:c r="CW197" s="29" t="n">
        <x:v>205.74621052566195</x:v>
      </x:c>
      <x:c r="CX197" s="29" t="n">
        <x:v>208.54427872913965</x:v>
      </x:c>
      <x:c r="CY197" s="29" t="n">
        <x:v>260.34565028070745</x:v>
      </x:c>
      <x:c r="CZ197" s="29" t="n">
        <x:v>313.0080200580381</x:v>
      </x:c>
      <x:c r="DA197" s="29" t="n">
        <x:v>350.6583483521544</x:v>
      </x:c>
      <x:c r="DB197" s="29" t="n">
        <x:v>405.8881279078732</x:v>
      </x:c>
      <x:c r="DC197" s="29" t="n">
        <x:v>459.16507771660724</x:v>
      </x:c>
      <x:c r="DD197" s="29" t="n">
        <x:v>532.3245418801184</x:v>
      </x:c>
      <x:c r="DE197" s="29" t="n">
        <x:v>599.8945143324916</x:v>
      </x:c>
      <x:c r="DF197" s="29" t="n">
        <x:v>359.38558047873175</x:v>
      </x:c>
      <x:c r="DG197" s="29" t="n">
        <x:v>621.0007299519967</x:v>
      </x:c>
      <x:c r="DH197" s="29" t="n">
        <x:v>626.4076259343171</x:v>
      </x:c>
      <x:c r="DI197" s="29" t="n">
        <x:v>659.3501855090798</x:v>
      </x:c>
      <x:c r="DJ197" s="29" t="n">
        <x:v>0</x:v>
      </x:c>
      <x:c r="DK197" s="29" t="n">
        <x:v>0</x:v>
      </x:c>
      <x:c r="DL197" s="29" t="n">
        <x:v>0</x:v>
      </x:c>
      <x:c r="DM197" s="29" t="n">
        <x:v>0</x:v>
      </x:c>
      <x:c r="DN197" s="29" t="n">
        <x:v>0</x:v>
      </x:c>
      <x:c r="DO197" s="29" t="n">
        <x:v>0</x:v>
      </x:c>
      <x:c r="DP197" s="29" t="n">
        <x:v>0</x:v>
      </x:c>
      <x:c r="DQ197" s="29" t="n">
        <x:v>0</x:v>
      </x:c>
      <x:c r="DR197" s="29" t="n">
        <x:v>0</x:v>
      </x:c>
      <x:c r="DS197" s="29" t="n">
        <x:v>0</x:v>
      </x:c>
      <x:c r="DT197" s="29" t="n">
        <x:v>0</x:v>
      </x:c>
      <x:c r="DU197" s="29" t="n">
        <x:v>0</x:v>
      </x:c>
      <x:c r="DV197" s="29" t="n">
        <x:v>690.1192759581751</x:v>
      </x:c>
      <x:c r="DW197" s="29" t="n">
        <x:v>715.8958082570983</x:v>
      </x:c>
      <x:c r="DX197" s="29" t="n">
        <x:v>725.3790485877487</x:v>
      </x:c>
      <x:c r="DY197" s="29" t="n">
        <x:v>668.3971029850708</x:v>
      </x:c>
      <x:c r="DZ197" s="29" t="n">
        <x:v>628.9599458583599</x:v>
      </x:c>
      <x:c r="EA197" s="29" t="n">
        <x:v>685.5852</x:v>
      </x:c>
      <x:c r="EB197" s="29" t="n">
        <x:v>712.0822728161885</x:v>
      </x:c>
      <x:c r="EC197" s="29" t="n">
        <x:v>706.9239267739002</x:v>
      </x:c>
      <x:c r="ED197" s="29" t="n">
        <x:v>1307.9604108263413</x:v>
      </x:c>
      <x:c r="EE197" s="29" t="n">
        <x:v>1356.1933635414973</x:v>
      </x:c>
      <x:c r="EF197" s="29" t="n">
        <x:v>675.4945782103458</x:v>
      </x:c>
      <x:c r="EG197" s="29" t="n">
        <x:v>1144.1835253896108</x:v>
      </x:c>
      <x:c r="EH197" s="29" t="n">
        <x:v>1370.8890916040646</x:v>
      </x:c>
      <x:c r="EI197" s="29" t="n">
        <x:v>1354.798996983123</x:v>
      </x:c>
      <x:c r="EJ197" s="29" t="n">
        <x:v>1317.78630831068</x:v>
      </x:c>
      <x:c r="EK197" s="29" t="n">
        <x:v>1313.8303721224402</x:v>
      </x:c>
      <x:c r="EL197" s="29" t="n">
        <x:v>638.1283333333333</x:v>
      </x:c>
      <x:c r="EM197" s="29" t="n">
        <x:v>590.3151390361941</x:v>
      </x:c>
      <x:c r="EN197" s="29" t="n">
        <x:v>594.2906982240751</x:v>
      </x:c>
      <x:c r="EO197" s="29" t="n">
        <x:v>606.1876927477055</x:v>
      </x:c>
      <x:c r="EP197" s="29" t="n">
        <x:f>SUM(B197:EO197)</x:f>
        <x:v>41038.931855097966</x:v>
      </x:c>
      <x:c r="EQ197" s="29" t="n">
        <x:v>23026.160689020504</x:v>
      </x:c>
    </x:row>
    <x:row r="198" ht="20" customHeight="1">
      <x:c r="A198" s="28" t="n">
        <x:v>45885</x:v>
      </x:c>
      <x:c r="B198" s="29" t="n">
        <x:v>0</x:v>
      </x:c>
      <x:c r="C198" s="29" t="n">
        <x:v>0</x:v>
      </x:c>
      <x:c r="D198" s="29" t="n">
        <x:v>0</x:v>
      </x:c>
      <x:c r="E198" s="29" t="n">
        <x:v>0</x:v>
      </x:c>
      <x:c r="F198" s="29" t="n">
        <x:v>0</x:v>
      </x:c>
      <x:c r="G198" s="29" t="n">
        <x:v>0</x:v>
      </x:c>
      <x:c r="H198" s="29" t="n">
        <x:v>606.5112621301913</x:v>
      </x:c>
      <x:c r="I198" s="29" t="n">
        <x:v>1315.7878047195316</x:v>
      </x:c>
      <x:c r="J198" s="29" t="n">
        <x:v>691.2395357669494</x:v>
      </x:c>
      <x:c r="K198" s="29" t="n">
        <x:v>513.3891166666666</x:v>
      </x:c>
      <x:c r="L198" s="29" t="n">
        <x:v>0</x:v>
      </x:c>
      <x:c r="M198" s="29" t="n">
        <x:v>487.0849936335104</x:v>
      </x:c>
      <x:c r="N198" s="29" t="n">
        <x:v>0</x:v>
      </x:c>
      <x:c r="O198" s="29" t="n">
        <x:v>514.7575703710409</x:v>
      </x:c>
      <x:c r="P198" s="29" t="n">
        <x:v>556.9641424440307</x:v>
      </x:c>
      <x:c r="Q198" s="29" t="n">
        <x:v>589.5684101026798</x:v>
      </x:c>
      <x:c r="R198" s="29" t="n">
        <x:v>565.9617511409102</x:v>
      </x:c>
      <x:c r="S198" s="29" t="n">
        <x:v>501.53969534350244</x:v>
      </x:c>
      <x:c r="T198" s="29" t="n">
        <x:v>499.3850307777341</x:v>
      </x:c>
      <x:c r="U198" s="29" t="n">
        <x:v>533.5633670316926</x:v>
      </x:c>
      <x:c r="V198" s="29" t="n">
        <x:v>1280.728175873789</x:v>
      </x:c>
      <x:c r="W198" s="29" t="n">
        <x:v>514.7965193852233</x:v>
      </x:c>
      <x:c r="X198" s="29" t="n">
        <x:v>465.36250562330974</x:v>
      </x:c>
      <x:c r="Y198" s="29" t="n">
        <x:v>215.5529649251759</x:v>
      </x:c>
      <x:c r="Z198" s="29" t="n">
        <x:v>510.13839941214485</x:v>
      </x:c>
      <x:c r="AA198" s="29" t="n">
        <x:v>520.0560187027712</x:v>
      </x:c>
      <x:c r="AB198" s="29" t="n">
        <x:v>555.9044694858953</x:v>
      </x:c>
      <x:c r="AC198" s="29" t="n">
        <x:v>1268.400938934753</x:v>
      </x:c>
      <x:c r="AD198" s="29" t="n">
        <x:v>1269.4939136872802</x:v>
      </x:c>
      <x:c r="AE198" s="29" t="n">
        <x:v>545.2881590633139</x:v>
      </x:c>
      <x:c r="AF198" s="29" t="n">
        <x:v>515.9154771353421</x:v>
      </x:c>
      <x:c r="AG198" s="29" t="n">
        <x:v>523.3706932148085</x:v>
      </x:c>
      <x:c r="AH198" s="29" t="n">
        <x:v>536.1387192688833</x:v>
      </x:c>
      <x:c r="AI198" s="29" t="n">
        <x:v>1226.395538095238</x:v>
      </x:c>
      <x:c r="AJ198" s="29" t="n">
        <x:v>0</x:v>
      </x:c>
      <x:c r="AK198" s="29" t="n">
        <x:v>0</x:v>
      </x:c>
      <x:c r="AL198" s="29" t="n">
        <x:v>0</x:v>
      </x:c>
      <x:c r="AM198" s="29" t="n">
        <x:v>0</x:v>
      </x:c>
      <x:c r="AN198" s="29" t="n">
        <x:v>0</x:v>
      </x:c>
      <x:c r="AO198" s="29" t="n">
        <x:v>0</x:v>
      </x:c>
      <x:c r="AP198" s="29" t="n">
        <x:v>0</x:v>
      </x:c>
      <x:c r="AQ198" s="29" t="n">
        <x:v>0</x:v>
      </x:c>
      <x:c r="AR198" s="29" t="n">
        <x:v>0</x:v>
      </x:c>
      <x:c r="AS198" s="29" t="n">
        <x:v>0</x:v>
      </x:c>
      <x:c r="AT198" s="29" t="n">
        <x:v>0</x:v>
      </x:c>
      <x:c r="AU198" s="29" t="n">
        <x:v>0</x:v>
      </x:c>
      <x:c r="AV198" s="29" t="n">
        <x:v>0</x:v>
      </x:c>
      <x:c r="AW198" s="29" t="n">
        <x:v>0</x:v>
      </x:c>
      <x:c r="AX198" s="29" t="n">
        <x:v>0</x:v>
      </x:c>
      <x:c r="AY198" s="29" t="n">
        <x:v>0</x:v>
      </x:c>
      <x:c r="AZ198" s="29" t="n">
        <x:v>0</x:v>
      </x:c>
      <x:c r="BA198" s="29" t="n">
        <x:v>0</x:v>
      </x:c>
      <x:c r="BB198" s="29" t="n">
        <x:v>0</x:v>
      </x:c>
      <x:c r="BC198" s="29" t="n">
        <x:v>0</x:v>
      </x:c>
      <x:c r="BD198" s="29" t="n">
        <x:v>0</x:v>
      </x:c>
      <x:c r="BE198" s="29" t="n">
        <x:v>0</x:v>
      </x:c>
      <x:c r="BF198" s="29" t="n">
        <x:v>0</x:v>
      </x:c>
      <x:c r="BG198" s="29" t="n">
        <x:v>0</x:v>
      </x:c>
      <x:c r="BH198" s="29" t="n">
        <x:v>0</x:v>
      </x:c>
      <x:c r="BI198" s="29" t="n">
        <x:v>0</x:v>
      </x:c>
      <x:c r="BJ198" s="29" t="n">
        <x:v>0</x:v>
      </x:c>
      <x:c r="BK198" s="29" t="n">
        <x:v>0</x:v>
      </x:c>
      <x:c r="BL198" s="29" t="n">
        <x:v>0</x:v>
      </x:c>
      <x:c r="BM198" s="29" t="n">
        <x:v>0</x:v>
      </x:c>
      <x:c r="BN198" s="29" t="n">
        <x:v>0</x:v>
      </x:c>
      <x:c r="BO198" s="29" t="n">
        <x:v>0</x:v>
      </x:c>
      <x:c r="BP198" s="29" t="n">
        <x:v>0</x:v>
      </x:c>
      <x:c r="BQ198" s="29" t="n">
        <x:v>0</x:v>
      </x:c>
      <x:c r="BR198" s="29" t="n">
        <x:v>0</x:v>
      </x:c>
      <x:c r="BS198" s="29" t="n">
        <x:v>0</x:v>
      </x:c>
      <x:c r="BT198" s="29" t="n">
        <x:v>0</x:v>
      </x:c>
      <x:c r="BU198" s="29" t="n">
        <x:v>0</x:v>
      </x:c>
      <x:c r="BV198" s="29" t="n">
        <x:v>0</x:v>
      </x:c>
      <x:c r="BW198" s="29" t="n">
        <x:v>0</x:v>
      </x:c>
      <x:c r="BX198" s="29" t="n">
        <x:v>0</x:v>
      </x:c>
      <x:c r="BY198" s="29" t="n">
        <x:v>0</x:v>
      </x:c>
      <x:c r="BZ198" s="29" t="n">
        <x:v>0</x:v>
      </x:c>
      <x:c r="CA198" s="29" t="n">
        <x:v>0</x:v>
      </x:c>
      <x:c r="CB198" s="29" t="n">
        <x:v>0</x:v>
      </x:c>
      <x:c r="CC198" s="29" t="n">
        <x:v>0</x:v>
      </x:c>
      <x:c r="CD198" s="29" t="n">
        <x:v>0</x:v>
      </x:c>
      <x:c r="CE198" s="29" t="n">
        <x:v>0</x:v>
      </x:c>
      <x:c r="CF198" s="29" t="n">
        <x:v>0</x:v>
      </x:c>
      <x:c r="CG198" s="29" t="n">
        <x:v>0</x:v>
      </x:c>
      <x:c r="CH198" s="29" t="n">
        <x:v>0</x:v>
      </x:c>
      <x:c r="CI198" s="29" t="n">
        <x:v>0</x:v>
      </x:c>
      <x:c r="CJ198" s="29" t="n">
        <x:v>0</x:v>
      </x:c>
      <x:c r="CK198" s="29" t="n">
        <x:v>0</x:v>
      </x:c>
      <x:c r="CL198" s="29" t="n">
        <x:v>0</x:v>
      </x:c>
      <x:c r="CM198" s="29" t="n">
        <x:v>0</x:v>
      </x:c>
      <x:c r="CN198" s="29" t="n">
        <x:v>0</x:v>
      </x:c>
      <x:c r="CO198" s="29" t="n">
        <x:v>0</x:v>
      </x:c>
      <x:c r="CP198" s="29" t="n">
        <x:v>0</x:v>
      </x:c>
      <x:c r="CQ198" s="29" t="n">
        <x:v>0</x:v>
      </x:c>
      <x:c r="CR198" s="29" t="n">
        <x:v>0</x:v>
      </x:c>
      <x:c r="CS198" s="29" t="n">
        <x:v>15.9771803338305</x:v>
      </x:c>
      <x:c r="CT198" s="29" t="n">
        <x:v>72.60245031448433</x:v>
      </x:c>
      <x:c r="CU198" s="29" t="n">
        <x:v>93.04993012591574</x:v>
      </x:c>
      <x:c r="CV198" s="29" t="n">
        <x:v>170.76484507824338</x:v>
      </x:c>
      <x:c r="CW198" s="29" t="n">
        <x:v>243.61372972817304</x:v>
      </x:c>
      <x:c r="CX198" s="29" t="n">
        <x:v>264.79460946407045</x:v>
      </x:c>
      <x:c r="CY198" s="29" t="n">
        <x:v>255.7985110953846</x:v>
      </x:c>
      <x:c r="CZ198" s="29" t="n">
        <x:v>298.27210497763934</x:v>
      </x:c>
      <x:c r="DA198" s="29" t="n">
        <x:v>357.35140731616684</x:v>
      </x:c>
      <x:c r="DB198" s="29" t="n">
        <x:v>426.84346519301255</x:v>
      </x:c>
      <x:c r="DC198" s="29" t="n">
        <x:v>458.13856881582177</x:v>
      </x:c>
      <x:c r="DD198" s="29" t="n">
        <x:v>498.764316270041</x:v>
      </x:c>
      <x:c r="DE198" s="29" t="n">
        <x:v>558.4310640190035</x:v>
      </x:c>
      <x:c r="DF198" s="29" t="n">
        <x:v>514.2820953341944</x:v>
      </x:c>
      <x:c r="DG198" s="29" t="n">
        <x:v>605.0649870087179</x:v>
      </x:c>
      <x:c r="DH198" s="29" t="n">
        <x:v>648.4648058889398</x:v>
      </x:c>
      <x:c r="DI198" s="29" t="n">
        <x:v>665.2319528222058</x:v>
      </x:c>
      <x:c r="DJ198" s="29" t="n">
        <x:v>453.97136446035813</x:v>
      </x:c>
      <x:c r="DK198" s="29" t="n">
        <x:v>0</x:v>
      </x:c>
      <x:c r="DL198" s="29" t="n">
        <x:v>0</x:v>
      </x:c>
      <x:c r="DM198" s="29" t="n">
        <x:v>0</x:v>
      </x:c>
      <x:c r="DN198" s="29" t="n">
        <x:v>0</x:v>
      </x:c>
      <x:c r="DO198" s="29" t="n">
        <x:v>0</x:v>
      </x:c>
      <x:c r="DP198" s="29" t="n">
        <x:v>0</x:v>
      </x:c>
      <x:c r="DQ198" s="29" t="n">
        <x:v>0</x:v>
      </x:c>
      <x:c r="DR198" s="29" t="n">
        <x:v>0</x:v>
      </x:c>
      <x:c r="DS198" s="29" t="n">
        <x:v>0</x:v>
      </x:c>
      <x:c r="DT198" s="29" t="n">
        <x:v>0</x:v>
      </x:c>
      <x:c r="DU198" s="29" t="n">
        <x:v>0</x:v>
      </x:c>
      <x:c r="DV198" s="29" t="n">
        <x:v>0</x:v>
      </x:c>
      <x:c r="DW198" s="29" t="n">
        <x:v>717.7258739207009</x:v>
      </x:c>
      <x:c r="DX198" s="29" t="n">
        <x:v>761.1706364618078</x:v>
      </x:c>
      <x:c r="DY198" s="29" t="n">
        <x:v>749.5263222729552</x:v>
      </x:c>
      <x:c r="DZ198" s="29" t="n">
        <x:v>723.2783335640262</x:v>
      </x:c>
      <x:c r="EA198" s="29" t="n">
        <x:v>668.2505854893615</x:v>
      </x:c>
      <x:c r="EB198" s="29" t="n">
        <x:v>655.1331196037875</x:v>
      </x:c>
      <x:c r="EC198" s="29" t="n">
        <x:v>1345.5991516515774</x:v>
      </x:c>
      <x:c r="ED198" s="29" t="n">
        <x:v>1324.0430465759116</x:v>
      </x:c>
      <x:c r="EE198" s="29" t="n">
        <x:v>642.0822480406035</x:v>
      </x:c>
      <x:c r="EF198" s="29" t="n">
        <x:v>677.4560594666241</x:v>
      </x:c>
      <x:c r="EG198" s="29" t="n">
        <x:v>1389.2402989499526</x:v>
      </x:c>
      <x:c r="EH198" s="29" t="n">
        <x:v>617.7615369067894</x:v>
      </x:c>
      <x:c r="EI198" s="29" t="n">
        <x:v>600.8180542239753</x:v>
      </x:c>
      <x:c r="EJ198" s="29" t="n">
        <x:v>612.4456884839719</x:v>
      </x:c>
      <x:c r="EK198" s="29" t="n">
        <x:v>1331.0750728102926</x:v>
      </x:c>
      <x:c r="EL198" s="29" t="n">
        <x:v>1315.0722678726079</x:v>
      </x:c>
      <x:c r="EM198" s="29" t="n">
        <x:v>1312.3084764781959</x:v>
      </x:c>
      <x:c r="EN198" s="29" t="n">
        <x:v>1418.609333230167</x:v>
      </x:c>
      <x:c r="EO198" s="29" t="n">
        <x:v>730.1591357570235</x:v>
      </x:c>
      <x:c r="EP198" s="29" t="n">
        <x:f>SUM(B198:EO198)</x:f>
        <x:v>41516.46780294291</x:v>
      </x:c>
      <x:c r="EQ198" s="29" t="n">
        <x:v>23189.14407882061</x:v>
      </x:c>
    </x:row>
    <x:row r="199" ht="20" customHeight="1">
      <x:c r="A199" s="28" t="n">
        <x:v>45886</x:v>
      </x:c>
      <x:c r="B199" s="29" t="n">
        <x:v>776.679366699505</x:v>
      </x:c>
      <x:c r="C199" s="29" t="n">
        <x:v>747.2806666666667</x:v>
      </x:c>
      <x:c r="D199" s="29" t="n">
        <x:v>776.6768035258237</x:v>
      </x:c>
      <x:c r="E199" s="29" t="n">
        <x:v>730.1865221589454</x:v>
      </x:c>
      <x:c r="F199" s="29" t="n">
        <x:v>744.0541883799032</x:v>
      </x:c>
      <x:c r="G199" s="29" t="n">
        <x:v>794.0930354807615</x:v>
      </x:c>
      <x:c r="H199" s="29" t="n">
        <x:v>778.8114772802024</x:v>
      </x:c>
      <x:c r="I199" s="29" t="n">
        <x:v>750.9585260529543</x:v>
      </x:c>
      <x:c r="J199" s="29" t="n">
        <x:v>901.9496590122626</x:v>
      </x:c>
      <x:c r="K199" s="29" t="n">
        <x:v>751.0184314737744</x:v>
      </x:c>
      <x:c r="L199" s="29" t="n">
        <x:v>686.6175227334124</x:v>
      </x:c>
      <x:c r="M199" s="29" t="n">
        <x:v>680.7304996030756</x:v>
      </x:c>
      <x:c r="N199" s="29" t="n">
        <x:v>717.8588478375217</x:v>
      </x:c>
      <x:c r="O199" s="29" t="n">
        <x:v>699.29940443293</x:v>
      </x:c>
      <x:c r="P199" s="29" t="n">
        <x:v>696.2133333333333</x:v>
      </x:c>
      <x:c r="Q199" s="29" t="n">
        <x:v>745.0432666666667</x:v>
      </x:c>
      <x:c r="R199" s="29" t="n">
        <x:v>757.00548544647</x:v>
      </x:c>
      <x:c r="S199" s="29" t="n">
        <x:v>728.8429197342442</x:v>
      </x:c>
      <x:c r="T199" s="29" t="n">
        <x:v>725.7231473771934</x:v>
      </x:c>
      <x:c r="U199" s="29" t="n">
        <x:v>1456.6797028729043</x:v>
      </x:c>
      <x:c r="V199" s="29" t="n">
        <x:v>1423.7248113940154</x:v>
      </x:c>
      <x:c r="W199" s="29" t="n">
        <x:v>689.8375106501242</x:v>
      </x:c>
      <x:c r="X199" s="29" t="n">
        <x:v>677.9327571428571</x:v>
      </x:c>
      <x:c r="Y199" s="29" t="n">
        <x:v>725.3330029017832</x:v>
      </x:c>
      <x:c r="Z199" s="29" t="n">
        <x:v>724.4700997469967</x:v>
      </x:c>
      <x:c r="AA199" s="29" t="n">
        <x:v>712.6397536642362</x:v>
      </x:c>
      <x:c r="AB199" s="29" t="n">
        <x:v>715.7913712556416</x:v>
      </x:c>
      <x:c r="AC199" s="29" t="n">
        <x:v>729.6430571428572</x:v>
      </x:c>
      <x:c r="AD199" s="29" t="n">
        <x:v>727.2232142024853</x:v>
      </x:c>
      <x:c r="AE199" s="29" t="n">
        <x:v>686.1883226074171</x:v>
      </x:c>
      <x:c r="AF199" s="29" t="n">
        <x:v>1425.2852064301223</x:v>
      </x:c>
      <x:c r="AG199" s="29" t="n">
        <x:v>1452.6916128611429</x:v>
      </x:c>
      <x:c r="AH199" s="29" t="n">
        <x:v>1372.267742441234</x:v>
      </x:c>
      <x:c r="AI199" s="29" t="n">
        <x:v>1378.930076190476</x:v>
      </x:c>
      <x:c r="AJ199" s="29" t="n">
        <x:v>0</x:v>
      </x:c>
      <x:c r="AK199" s="29" t="n">
        <x:v>0</x:v>
      </x:c>
      <x:c r="AL199" s="29" t="n">
        <x:v>0</x:v>
      </x:c>
      <x:c r="AM199" s="29" t="n">
        <x:v>0</x:v>
      </x:c>
      <x:c r="AN199" s="29" t="n">
        <x:v>0</x:v>
      </x:c>
      <x:c r="AO199" s="29" t="n">
        <x:v>0</x:v>
      </x:c>
      <x:c r="AP199" s="29" t="n">
        <x:v>0</x:v>
      </x:c>
      <x:c r="AQ199" s="29" t="n">
        <x:v>0</x:v>
      </x:c>
      <x:c r="AR199" s="29" t="n">
        <x:v>0</x:v>
      </x:c>
      <x:c r="AS199" s="29" t="n">
        <x:v>0</x:v>
      </x:c>
      <x:c r="AT199" s="29" t="n">
        <x:v>0</x:v>
      </x:c>
      <x:c r="AU199" s="29" t="n">
        <x:v>107.86602313787657</x:v>
      </x:c>
      <x:c r="AV199" s="29" t="n">
        <x:v>0</x:v>
      </x:c>
      <x:c r="AW199" s="29" t="n">
        <x:v>0</x:v>
      </x:c>
      <x:c r="AX199" s="29" t="n">
        <x:v>0</x:v>
      </x:c>
      <x:c r="AY199" s="29" t="n">
        <x:v>0</x:v>
      </x:c>
      <x:c r="AZ199" s="29" t="n">
        <x:v>0</x:v>
      </x:c>
      <x:c r="BA199" s="29" t="n">
        <x:v>0</x:v>
      </x:c>
      <x:c r="BB199" s="29" t="n">
        <x:v>0</x:v>
      </x:c>
      <x:c r="BC199" s="29" t="n">
        <x:v>0</x:v>
      </x:c>
      <x:c r="BD199" s="29" t="n">
        <x:v>0</x:v>
      </x:c>
      <x:c r="BE199" s="29" t="n">
        <x:v>0</x:v>
      </x:c>
      <x:c r="BF199" s="29" t="n">
        <x:v>0</x:v>
      </x:c>
      <x:c r="BG199" s="29" t="n">
        <x:v>0</x:v>
      </x:c>
      <x:c r="BH199" s="29" t="n">
        <x:v>0</x:v>
      </x:c>
      <x:c r="BI199" s="29" t="n">
        <x:v>0</x:v>
      </x:c>
      <x:c r="BJ199" s="29" t="n">
        <x:v>0</x:v>
      </x:c>
      <x:c r="BK199" s="29" t="n">
        <x:v>0</x:v>
      </x:c>
      <x:c r="BL199" s="29" t="n">
        <x:v>0</x:v>
      </x:c>
      <x:c r="BM199" s="29" t="n">
        <x:v>0</x:v>
      </x:c>
      <x:c r="BN199" s="29" t="n">
        <x:v>0</x:v>
      </x:c>
      <x:c r="BO199" s="29" t="n">
        <x:v>426.1843342251061</x:v>
      </x:c>
      <x:c r="BP199" s="29" t="n">
        <x:v>387.7410313081998</x:v>
      </x:c>
      <x:c r="BQ199" s="29" t="n">
        <x:v>374.16383775011207</x:v>
      </x:c>
      <x:c r="BR199" s="29" t="n">
        <x:v>386.195323055412</x:v>
      </x:c>
      <x:c r="BS199" s="29" t="n">
        <x:v>348.0666225233893</x:v>
      </x:c>
      <x:c r="BT199" s="29" t="n">
        <x:v>383.1265510647625</x:v>
      </x:c>
      <x:c r="BU199" s="29" t="n">
        <x:v>296.487995762303</x:v>
      </x:c>
      <x:c r="BV199" s="29" t="n">
        <x:v>290.17180766581896</x:v>
      </x:c>
      <x:c r="BW199" s="29" t="n">
        <x:v>19.18732906933073</x:v>
      </x:c>
      <x:c r="BX199" s="29" t="n">
        <x:v>0</x:v>
      </x:c>
      <x:c r="BY199" s="29" t="n">
        <x:v>480.96265707208806</x:v>
      </x:c>
      <x:c r="BZ199" s="29" t="n">
        <x:v>0</x:v>
      </x:c>
      <x:c r="CA199" s="29" t="n">
        <x:v>0</x:v>
      </x:c>
      <x:c r="CB199" s="29" t="n">
        <x:v>0</x:v>
      </x:c>
      <x:c r="CC199" s="29" t="n">
        <x:v>0</x:v>
      </x:c>
      <x:c r="CD199" s="29" t="n">
        <x:v>0</x:v>
      </x:c>
      <x:c r="CE199" s="29" t="n">
        <x:v>0</x:v>
      </x:c>
      <x:c r="CF199" s="29" t="n">
        <x:v>0</x:v>
      </x:c>
      <x:c r="CG199" s="29" t="n">
        <x:v>0</x:v>
      </x:c>
      <x:c r="CH199" s="29" t="n">
        <x:v>0</x:v>
      </x:c>
      <x:c r="CI199" s="29" t="n">
        <x:v>0</x:v>
      </x:c>
      <x:c r="CJ199" s="29" t="n">
        <x:v>0</x:v>
      </x:c>
      <x:c r="CK199" s="29" t="n">
        <x:v>0</x:v>
      </x:c>
      <x:c r="CL199" s="29" t="n">
        <x:v>0</x:v>
      </x:c>
      <x:c r="CM199" s="29" t="n">
        <x:v>135.1835989740843</x:v>
      </x:c>
      <x:c r="CN199" s="29" t="n">
        <x:v>191.77977142857162</x:v>
      </x:c>
      <x:c r="CO199" s="29" t="n">
        <x:v>261.50350926020167</x:v>
      </x:c>
      <x:c r="CP199" s="29" t="n">
        <x:v>426.6675412583057</x:v>
      </x:c>
      <x:c r="CQ199" s="29" t="n">
        <x:v>420.3949608977729</x:v>
      </x:c>
      <x:c r="CR199" s="29" t="n">
        <x:v>445.6760200450715</x:v>
      </x:c>
      <x:c r="CS199" s="29" t="n">
        <x:v>502.9772137322949</x:v>
      </x:c>
      <x:c r="CT199" s="29" t="n">
        <x:v>528.1588367717745</x:v>
      </x:c>
      <x:c r="CU199" s="29" t="n">
        <x:v>595.0382138342009</x:v>
      </x:c>
      <x:c r="CV199" s="29" t="n">
        <x:v>633.5041692875677</x:v>
      </x:c>
      <x:c r="CW199" s="29" t="n">
        <x:v>692.9048802950878</x:v>
      </x:c>
      <x:c r="CX199" s="29" t="n">
        <x:v>749.4062392356387</x:v>
      </x:c>
      <x:c r="CY199" s="29" t="n">
        <x:v>791.9973098607696</x:v>
      </x:c>
      <x:c r="CZ199" s="29" t="n">
        <x:v>862.4847826124352</x:v>
      </x:c>
      <x:c r="DA199" s="29" t="n">
        <x:v>935.1615285714284</x:v>
      </x:c>
      <x:c r="DB199" s="29" t="n">
        <x:v>1043.0592517689943</x:v>
      </x:c>
      <x:c r="DC199" s="29" t="n">
        <x:v>1098.214160962171</x:v>
      </x:c>
      <x:c r="DD199" s="29" t="n">
        <x:v>987.2608817386075</x:v>
      </x:c>
      <x:c r="DE199" s="29" t="n">
        <x:v>812.5217476182169</x:v>
      </x:c>
      <x:c r="DF199" s="29" t="n">
        <x:v>829.5623379199454</x:v>
      </x:c>
      <x:c r="DG199" s="29" t="n">
        <x:v>879.5621407855479</x:v>
      </x:c>
      <x:c r="DH199" s="29" t="n">
        <x:v>932.1974065333415</x:v>
      </x:c>
      <x:c r="DI199" s="29" t="n">
        <x:v>928.745295657994</x:v>
      </x:c>
      <x:c r="DJ199" s="29" t="n">
        <x:v>921.6564836577123</x:v>
      </x:c>
      <x:c r="DK199" s="29" t="n">
        <x:v>173.21000000000004</x:v>
      </x:c>
      <x:c r="DL199" s="29" t="n">
        <x:v>160.72887198966964</x:v>
      </x:c>
      <x:c r="DM199" s="29" t="n">
        <x:v>174.45419706235202</x:v>
      </x:c>
      <x:c r="DN199" s="29" t="n">
        <x:v>179.67419634667976</x:v>
      </x:c>
      <x:c r="DO199" s="29" t="n">
        <x:v>148.57256563750445</x:v>
      </x:c>
      <x:c r="DP199" s="29" t="n">
        <x:v>165.57397307645442</x:v>
      </x:c>
      <x:c r="DQ199" s="29" t="n">
        <x:v>177.3450363368372</x:v>
      </x:c>
      <x:c r="DR199" s="29" t="n">
        <x:v>166.7487083425125</x:v>
      </x:c>
      <x:c r="DS199" s="29" t="n">
        <x:v>410.45034651604124</x:v>
      </x:c>
      <x:c r="DT199" s="29" t="n">
        <x:v>215.0794029812207</x:v>
      </x:c>
      <x:c r="DU199" s="29" t="n">
        <x:v>235.17326283509612</x:v>
      </x:c>
      <x:c r="DV199" s="29" t="n">
        <x:v>984.4124332024953</x:v>
      </x:c>
      <x:c r="DW199" s="29" t="n">
        <x:v>968.9855085190961</x:v>
      </x:c>
      <x:c r="DX199" s="29" t="n">
        <x:v>978.681876851743</x:v>
      </x:c>
      <x:c r="DY199" s="29" t="n">
        <x:v>949.0074961293683</x:v>
      </x:c>
      <x:c r="DZ199" s="29" t="n">
        <x:v>947.4351724421701</x:v>
      </x:c>
      <x:c r="EA199" s="29" t="n">
        <x:v>963.6133146457572</x:v>
      </x:c>
      <x:c r="EB199" s="29" t="n">
        <x:v>890.6155505105255</x:v>
      </x:c>
      <x:c r="EC199" s="29" t="n">
        <x:v>1452.9197387106892</x:v>
      </x:c>
      <x:c r="ED199" s="29" t="n">
        <x:v>1347.1189186083252</x:v>
      </x:c>
      <x:c r="EE199" s="29" t="n">
        <x:v>853.5962374343878</x:v>
      </x:c>
      <x:c r="EF199" s="29" t="n">
        <x:v>869.9798132944765</x:v>
      </x:c>
      <x:c r="EG199" s="29" t="n">
        <x:v>1521.6888164254888</x:v>
      </x:c>
      <x:c r="EH199" s="29" t="n">
        <x:v>1533.1660382500304</x:v>
      </x:c>
      <x:c r="EI199" s="29" t="n">
        <x:v>1555.150539048261</x:v>
      </x:c>
      <x:c r="EJ199" s="29" t="n">
        <x:v>1496.6448744506201</x:v>
      </x:c>
      <x:c r="EK199" s="29" t="n">
        <x:v>1487.2326087485244</x:v>
      </x:c>
      <x:c r="EL199" s="29" t="n">
        <x:v>789.1866297508153</x:v>
      </x:c>
      <x:c r="EM199" s="29" t="n">
        <x:v>780.8835084609008</x:v>
      </x:c>
      <x:c r="EN199" s="29" t="n">
        <x:v>790.6343473849978</x:v>
      </x:c>
      <x:c r="EO199" s="29" t="n">
        <x:v>808.1521729734555</x:v>
      </x:c>
      <x:c r="EP199" s="29" t="n">
        <x:f>SUM(B199:EO199)</x:f>
        <x:v>73369.56929770856</x:v>
      </x:c>
      <x:c r="EQ199" s="29" t="n">
        <x:v>53720.52266133056</x:v>
      </x:c>
    </x:row>
    <x:row r="200" ht="20" customHeight="1">
      <x:c r="A200" s="28" t="n">
        <x:v>45887</x:v>
      </x:c>
      <x:c r="B200" s="29" t="n">
        <x:v>781.2171353268509</x:v>
      </x:c>
      <x:c r="C200" s="29" t="n">
        <x:v>791.980296976772</x:v>
      </x:c>
      <x:c r="D200" s="29" t="n">
        <x:v>14.941908057290448</x:v>
      </x:c>
      <x:c r="E200" s="29" t="n">
        <x:v>0</x:v>
      </x:c>
      <x:c r="F200" s="29" t="n">
        <x:v>734.5580863982436</x:v>
      </x:c>
      <x:c r="G200" s="29" t="n">
        <x:v>795.1971948141029</x:v>
      </x:c>
      <x:c r="H200" s="29" t="n">
        <x:v>53.619181561326855</x:v>
      </x:c>
      <x:c r="I200" s="29" t="n">
        <x:v>734.9033439247698</x:v>
      </x:c>
      <x:c r="J200" s="29" t="n">
        <x:v>692.828850412088</x:v>
      </x:c>
      <x:c r="K200" s="29" t="n">
        <x:v>716.1153742071974</x:v>
      </x:c>
      <x:c r="L200" s="29" t="n">
        <x:v>708.844922229006</x:v>
      </x:c>
      <x:c r="M200" s="29" t="n">
        <x:v>658.3282433891466</x:v>
      </x:c>
      <x:c r="N200" s="29" t="n">
        <x:v>683.211139909401</x:v>
      </x:c>
      <x:c r="O200" s="29" t="n">
        <x:v>1430.0106043302376</x:v>
      </x:c>
      <x:c r="P200" s="29" t="n">
        <x:v>1469.1546869304625</x:v>
      </x:c>
      <x:c r="Q200" s="29" t="n">
        <x:v>1472.4736279896815</x:v>
      </x:c>
      <x:c r="R200" s="29" t="n">
        <x:v>1448.707748984309</x:v>
      </x:c>
      <x:c r="S200" s="29" t="n">
        <x:v>836.8345001127054</x:v>
      </x:c>
      <x:c r="T200" s="29" t="n">
        <x:v>730.0300678288231</x:v>
      </x:c>
      <x:c r="U200" s="29" t="n">
        <x:v>755.5603846711034</x:v>
      </x:c>
      <x:c r="V200" s="29" t="n">
        <x:v>1480.9873545604037</x:v>
      </x:c>
      <x:c r="W200" s="29" t="n">
        <x:v>740.8452234497772</x:v>
      </x:c>
      <x:c r="X200" s="29" t="n">
        <x:v>706.7037448887345</x:v>
      </x:c>
      <x:c r="Y200" s="29" t="n">
        <x:v>1370.109901556707</x:v>
      </x:c>
      <x:c r="Z200" s="29" t="n">
        <x:v>1438.1055157214755</x:v>
      </x:c>
      <x:c r="AA200" s="29" t="n">
        <x:v>738.713830041517</x:v>
      </x:c>
      <x:c r="AB200" s="29" t="n">
        <x:v>733.4950260319016</x:v>
      </x:c>
      <x:c r="AC200" s="29" t="n">
        <x:v>690.2104916714284</x:v>
      </x:c>
      <x:c r="AD200" s="29" t="n">
        <x:v>693.996705243549</x:v>
      </x:c>
      <x:c r="AE200" s="29" t="n">
        <x:v>1425.501007151588</x:v>
      </x:c>
      <x:c r="AF200" s="29" t="n">
        <x:v>678.8289976190475</x:v>
      </x:c>
      <x:c r="AG200" s="29" t="n">
        <x:v>678.370217337452</x:v>
      </x:c>
      <x:c r="AH200" s="29" t="n">
        <x:v>1428.4902651412976</x:v>
      </x:c>
      <x:c r="AI200" s="29" t="n">
        <x:v>1358.1222976190475</x:v>
      </x:c>
      <x:c r="AJ200" s="29" t="n">
        <x:v>230.44377897786188</x:v>
      </x:c>
      <x:c r="AK200" s="29" t="n">
        <x:v>0</x:v>
      </x:c>
      <x:c r="AL200" s="29" t="n">
        <x:v>0</x:v>
      </x:c>
      <x:c r="AM200" s="29" t="n">
        <x:v>0</x:v>
      </x:c>
      <x:c r="AN200" s="29" t="n">
        <x:v>0</x:v>
      </x:c>
      <x:c r="AO200" s="29" t="n">
        <x:v>0</x:v>
      </x:c>
      <x:c r="AP200" s="29" t="n">
        <x:v>0</x:v>
      </x:c>
      <x:c r="AQ200" s="29" t="n">
        <x:v>0</x:v>
      </x:c>
      <x:c r="AR200" s="29" t="n">
        <x:v>0</x:v>
      </x:c>
      <x:c r="AS200" s="29" t="n">
        <x:v>0</x:v>
      </x:c>
      <x:c r="AT200" s="29" t="n">
        <x:v>0</x:v>
      </x:c>
      <x:c r="AU200" s="29" t="n">
        <x:v>0</x:v>
      </x:c>
      <x:c r="AV200" s="29" t="n">
        <x:v>0</x:v>
      </x:c>
      <x:c r="AW200" s="29" t="n">
        <x:v>0</x:v>
      </x:c>
      <x:c r="AX200" s="29" t="n">
        <x:v>0</x:v>
      </x:c>
      <x:c r="AY200" s="29" t="n">
        <x:v>0</x:v>
      </x:c>
      <x:c r="AZ200" s="29" t="n">
        <x:v>0</x:v>
      </x:c>
      <x:c r="BA200" s="29" t="n">
        <x:v>0</x:v>
      </x:c>
      <x:c r="BB200" s="29" t="n">
        <x:v>0</x:v>
      </x:c>
      <x:c r="BC200" s="29" t="n">
        <x:v>0</x:v>
      </x:c>
      <x:c r="BD200" s="29" t="n">
        <x:v>0</x:v>
      </x:c>
      <x:c r="BE200" s="29" t="n">
        <x:v>0</x:v>
      </x:c>
      <x:c r="BF200" s="29" t="n">
        <x:v>0</x:v>
      </x:c>
      <x:c r="BG200" s="29" t="n">
        <x:v>0</x:v>
      </x:c>
      <x:c r="BH200" s="29" t="n">
        <x:v>0</x:v>
      </x:c>
      <x:c r="BI200" s="29" t="n">
        <x:v>0</x:v>
      </x:c>
      <x:c r="BJ200" s="29" t="n">
        <x:v>0</x:v>
      </x:c>
      <x:c r="BK200" s="29" t="n">
        <x:v>0</x:v>
      </x:c>
      <x:c r="BL200" s="29" t="n">
        <x:v>0</x:v>
      </x:c>
      <x:c r="BM200" s="29" t="n">
        <x:v>0</x:v>
      </x:c>
      <x:c r="BN200" s="29" t="n">
        <x:v>0</x:v>
      </x:c>
      <x:c r="BO200" s="29" t="n">
        <x:v>367.2740577272582</x:v>
      </x:c>
      <x:c r="BP200" s="29" t="n">
        <x:v>106.92936198123604</x:v>
      </x:c>
      <x:c r="BQ200" s="29" t="n">
        <x:v>0</x:v>
      </x:c>
      <x:c r="BR200" s="29" t="n">
        <x:v>376.67347267806815</x:v>
      </x:c>
      <x:c r="BS200" s="29" t="n">
        <x:v>307.1816474292003</x:v>
      </x:c>
      <x:c r="BT200" s="29" t="n">
        <x:v>363.9889357026649</x:v>
      </x:c>
      <x:c r="BU200" s="29" t="n">
        <x:v>317.08169054573386</x:v>
      </x:c>
      <x:c r="BV200" s="29" t="n">
        <x:v>242.15410869244755</x:v>
      </x:c>
      <x:c r="BW200" s="29" t="n">
        <x:v>348.9705476190472</x:v>
      </x:c>
      <x:c r="BX200" s="29" t="n">
        <x:v>431.428278019335</x:v>
      </x:c>
      <x:c r="BY200" s="29" t="n">
        <x:v>425.9531502807551</x:v>
      </x:c>
      <x:c r="BZ200" s="29" t="n">
        <x:v>0</x:v>
      </x:c>
      <x:c r="CA200" s="29" t="n">
        <x:v>0</x:v>
      </x:c>
      <x:c r="CB200" s="29" t="n">
        <x:v>0</x:v>
      </x:c>
      <x:c r="CC200" s="29" t="n">
        <x:v>0</x:v>
      </x:c>
      <x:c r="CD200" s="29" t="n">
        <x:v>0</x:v>
      </x:c>
      <x:c r="CE200" s="29" t="n">
        <x:v>0</x:v>
      </x:c>
      <x:c r="CF200" s="29" t="n">
        <x:v>0</x:v>
      </x:c>
      <x:c r="CG200" s="29" t="n">
        <x:v>0</x:v>
      </x:c>
      <x:c r="CH200" s="29" t="n">
        <x:v>0</x:v>
      </x:c>
      <x:c r="CI200" s="29" t="n">
        <x:v>0</x:v>
      </x:c>
      <x:c r="CJ200" s="29" t="n">
        <x:v>0</x:v>
      </x:c>
      <x:c r="CK200" s="29" t="n">
        <x:v>0</x:v>
      </x:c>
      <x:c r="CL200" s="29" t="n">
        <x:v>0</x:v>
      </x:c>
      <x:c r="CM200" s="29" t="n">
        <x:v>166.10178617658096</x:v>
      </x:c>
      <x:c r="CN200" s="29" t="n">
        <x:v>224.55789032199522</x:v>
      </x:c>
      <x:c r="CO200" s="29" t="n">
        <x:v>248.09175288045725</x:v>
      </x:c>
      <x:c r="CP200" s="29" t="n">
        <x:v>383.96396615116873</x:v>
      </x:c>
      <x:c r="CQ200" s="29" t="n">
        <x:v>401.256365665325</x:v>
      </x:c>
      <x:c r="CR200" s="29" t="n">
        <x:v>427.90075099609163</x:v>
      </x:c>
      <x:c r="CS200" s="29" t="n">
        <x:v>482.9826813900474</x:v>
      </x:c>
      <x:c r="CT200" s="29" t="n">
        <x:v>505.53223236285487</x:v>
      </x:c>
      <x:c r="CU200" s="29" t="n">
        <x:v>588.0865467219608</x:v>
      </x:c>
      <x:c r="CV200" s="29" t="n">
        <x:v>673.4908880908961</x:v>
      </x:c>
      <x:c r="CW200" s="29" t="n">
        <x:v>693.7623186402868</x:v>
      </x:c>
      <x:c r="CX200" s="29" t="n">
        <x:v>712.773442710192</x:v>
      </x:c>
      <x:c r="CY200" s="29" t="n">
        <x:v>753.0680564294878</x:v>
      </x:c>
      <x:c r="CZ200" s="29" t="n">
        <x:v>847.0179951662802</x:v>
      </x:c>
      <x:c r="DA200" s="29" t="n">
        <x:v>918.7261130346353</x:v>
      </x:c>
      <x:c r="DB200" s="29" t="n">
        <x:v>978.8047994839873</x:v>
      </x:c>
      <x:c r="DC200" s="29" t="n">
        <x:v>1065.4060746845873</x:v>
      </x:c>
      <x:c r="DD200" s="29" t="n">
        <x:v>1016.7451238205488</x:v>
      </x:c>
      <x:c r="DE200" s="29" t="n">
        <x:v>839.158661224246</x:v>
      </x:c>
      <x:c r="DF200" s="29" t="n">
        <x:v>842.4771851341611</x:v>
      </x:c>
      <x:c r="DG200" s="29" t="n">
        <x:v>912.0893628708476</x:v>
      </x:c>
      <x:c r="DH200" s="29" t="n">
        <x:v>973.7702849498894</x:v>
      </x:c>
      <x:c r="DI200" s="29" t="n">
        <x:v>943.51561627835</x:v>
      </x:c>
      <x:c r="DJ200" s="29" t="n">
        <x:v>889.0715922445244</x:v>
      </x:c>
      <x:c r="DK200" s="29" t="n">
        <x:v>211.1214324022592</x:v>
      </x:c>
      <x:c r="DL200" s="29" t="n">
        <x:v>166.19690520466145</x:v>
      </x:c>
      <x:c r="DM200" s="29" t="n">
        <x:v>177.7280903028079</x:v>
      </x:c>
      <x:c r="DN200" s="29" t="n">
        <x:v>230.60383930948535</x:v>
      </x:c>
      <x:c r="DO200" s="29" t="n">
        <x:v>169.6133276510352</x:v>
      </x:c>
      <x:c r="DP200" s="29" t="n">
        <x:v>305.7467907374796</x:v>
      </x:c>
      <x:c r="DQ200" s="29" t="n">
        <x:v>173.91690547884934</x:v>
      </x:c>
      <x:c r="DR200" s="29" t="n">
        <x:v>192.5720512054893</x:v>
      </x:c>
      <x:c r="DS200" s="29" t="n">
        <x:v>199.32074194987035</x:v>
      </x:c>
      <x:c r="DT200" s="29" t="n">
        <x:v>173.90681499181903</x:v>
      </x:c>
      <x:c r="DU200" s="29" t="n">
        <x:v>182.56732364448573</x:v>
      </x:c>
      <x:c r="DV200" s="29" t="n">
        <x:v>952.7280793025291</x:v>
      </x:c>
      <x:c r="DW200" s="29" t="n">
        <x:v>960.1238504552624</x:v>
      </x:c>
      <x:c r="DX200" s="29" t="n">
        <x:v>968.5834528566036</x:v>
      </x:c>
      <x:c r="DY200" s="29" t="n">
        <x:v>942.6971892038439</x:v>
      </x:c>
      <x:c r="DZ200" s="29" t="n">
        <x:v>946.3488285852125</x:v>
      </x:c>
      <x:c r="EA200" s="29" t="n">
        <x:v>947.0964914969495</x:v>
      </x:c>
      <x:c r="EB200" s="29" t="n">
        <x:v>894.9837724980267</x:v>
      </x:c>
      <x:c r="EC200" s="29" t="n">
        <x:v>831.33944636383</x:v>
      </x:c>
      <x:c r="ED200" s="29" t="n">
        <x:v>1528.6940151366548</x:v>
      </x:c>
      <x:c r="EE200" s="29" t="n">
        <x:v>867.2337892214836</x:v>
      </x:c>
      <x:c r="EF200" s="29" t="n">
        <x:v>875.400810170335</x:v>
      </x:c>
      <x:c r="EG200" s="29" t="n">
        <x:v>1567.5779021094638</x:v>
      </x:c>
      <x:c r="EH200" s="29" t="n">
        <x:v>1553.1569537468376</x:v>
      </x:c>
      <x:c r="EI200" s="29" t="n">
        <x:v>797.005</x:v>
      </x:c>
      <x:c r="EJ200" s="29" t="n">
        <x:v>769.0600452627833</x:v>
      </x:c>
      <x:c r="EK200" s="29" t="n">
        <x:v>1494.6300519049219</x:v>
      </x:c>
      <x:c r="EL200" s="29" t="n">
        <x:v>1234.7710710918884</x:v>
      </x:c>
      <x:c r="EM200" s="29" t="n">
        <x:v>787.0422682744841</x:v>
      </x:c>
      <x:c r="EN200" s="29" t="n">
        <x:v>1539.5556844389735</x:v>
      </x:c>
      <x:c r="EO200" s="29" t="n">
        <x:v>1540.8848543799659</x:v>
      </x:c>
      <x:c r="EP200" s="29" t="n">
        <x:f>SUM(B200:EO200)</x:f>
        <x:v>73859.63617254878</x:v>
      </x:c>
      <x:c r="EQ200" s="29" t="n">
        <x:v>54025.82290355663</x:v>
      </x:c>
    </x:row>
    <x:row r="201" ht="20" customHeight="1">
      <x:c r="A201" s="28" t="n">
        <x:v>45888</x:v>
      </x:c>
      <x:c r="B201" s="29" t="n">
        <x:v>1546.5012905793346</x:v>
      </x:c>
      <x:c r="C201" s="29" t="n">
        <x:v>847.965036599728</x:v>
      </x:c>
      <x:c r="D201" s="29" t="n">
        <x:v>822.068331525758</x:v>
      </x:c>
      <x:c r="E201" s="29" t="n">
        <x:v>718.6414628573115</x:v>
      </x:c>
      <x:c r="F201" s="29" t="n">
        <x:v>744.8934342022504</x:v>
      </x:c>
      <x:c r="G201" s="29" t="n">
        <x:v>784.6611029342654</x:v>
      </x:c>
      <x:c r="H201" s="29" t="n">
        <x:v>790.4794949239398</x:v>
      </x:c>
      <x:c r="I201" s="29" t="n">
        <x:v>730.694968996404</x:v>
      </x:c>
      <x:c r="J201" s="29" t="n">
        <x:v>821.9674955660096</x:v>
      </x:c>
      <x:c r="K201" s="29" t="n">
        <x:v>707.6942800043972</x:v>
      </x:c>
      <x:c r="L201" s="29" t="n">
        <x:v>683.2644983944695</x:v>
      </x:c>
      <x:c r="M201" s="29" t="n">
        <x:v>689.2398292531382</x:v>
      </x:c>
      <x:c r="N201" s="29" t="n">
        <x:v>749.4942340725897</x:v>
      </x:c>
      <x:c r="O201" s="29" t="n">
        <x:v>764.2990663962584</x:v>
      </x:c>
      <x:c r="P201" s="29" t="n">
        <x:v>742.6250856023145</x:v>
      </x:c>
      <x:c r="Q201" s="29" t="n">
        <x:v>1472.5616269030434</x:v>
      </x:c>
      <x:c r="R201" s="29" t="n">
        <x:v>713.0603497907526</x:v>
      </x:c>
      <x:c r="S201" s="29" t="n">
        <x:v>706.954172007891</x:v>
      </x:c>
      <x:c r="T201" s="29" t="n">
        <x:v>719.1206527587631</x:v>
      </x:c>
      <x:c r="U201" s="29" t="n">
        <x:v>766.7313166666667</x:v>
      </x:c>
      <x:c r="V201" s="29" t="n">
        <x:v>747.5253539262611</x:v>
      </x:c>
      <x:c r="W201" s="29" t="n">
        <x:v>731.7096260201242</x:v>
      </x:c>
      <x:c r="X201" s="29" t="n">
        <x:v>730.5380195917116</x:v>
      </x:c>
      <x:c r="Y201" s="29" t="n">
        <x:v>1382.4257420876993</x:v>
      </x:c>
      <x:c r="Z201" s="29" t="n">
        <x:v>704.6995079486621</x:v>
      </x:c>
      <x:c r="AA201" s="29" t="n">
        <x:v>705.2031178830505</x:v>
      </x:c>
      <x:c r="AB201" s="29" t="n">
        <x:v>1395.9381308503866</x:v>
      </x:c>
      <x:c r="AC201" s="29" t="n">
        <x:v>1399.832128355481</x:v>
      </x:c>
      <x:c r="AD201" s="29" t="n">
        <x:v>698.0073031761438</x:v>
      </x:c>
      <x:c r="AE201" s="29" t="n">
        <x:v>688.4486172321048</x:v>
      </x:c>
      <x:c r="AF201" s="29" t="n">
        <x:v>725.4383293770386</x:v>
      </x:c>
      <x:c r="AG201" s="29" t="n">
        <x:v>694.8213219620437</x:v>
      </x:c>
      <x:c r="AH201" s="29" t="n">
        <x:v>715.869635602243</x:v>
      </x:c>
      <x:c r="AI201" s="29" t="n">
        <x:v>1412.8333504236984</x:v>
      </x:c>
      <x:c r="AJ201" s="29" t="n">
        <x:v>661.6776043900568</x:v>
      </x:c>
      <x:c r="AK201" s="29" t="n">
        <x:v>0</x:v>
      </x:c>
      <x:c r="AL201" s="29" t="n">
        <x:v>0</x:v>
      </x:c>
      <x:c r="AM201" s="29" t="n">
        <x:v>0</x:v>
      </x:c>
      <x:c r="AN201" s="29" t="n">
        <x:v>0</x:v>
      </x:c>
      <x:c r="AO201" s="29" t="n">
        <x:v>0</x:v>
      </x:c>
      <x:c r="AP201" s="29" t="n">
        <x:v>0</x:v>
      </x:c>
      <x:c r="AQ201" s="29" t="n">
        <x:v>0</x:v>
      </x:c>
      <x:c r="AR201" s="29" t="n">
        <x:v>0</x:v>
      </x:c>
      <x:c r="AS201" s="29" t="n">
        <x:v>0</x:v>
      </x:c>
      <x:c r="AT201" s="29" t="n">
        <x:v>0</x:v>
      </x:c>
      <x:c r="AU201" s="29" t="n">
        <x:v>0</x:v>
      </x:c>
      <x:c r="AV201" s="29" t="n">
        <x:v>0</x:v>
      </x:c>
      <x:c r="AW201" s="29" t="n">
        <x:v>0</x:v>
      </x:c>
      <x:c r="AX201" s="29" t="n">
        <x:v>0</x:v>
      </x:c>
      <x:c r="AY201" s="29" t="n">
        <x:v>0</x:v>
      </x:c>
      <x:c r="AZ201" s="29" t="n">
        <x:v>0</x:v>
      </x:c>
      <x:c r="BA201" s="29" t="n">
        <x:v>0</x:v>
      </x:c>
      <x:c r="BB201" s="29" t="n">
        <x:v>0</x:v>
      </x:c>
      <x:c r="BC201" s="29" t="n">
        <x:v>0</x:v>
      </x:c>
      <x:c r="BD201" s="29" t="n">
        <x:v>0</x:v>
      </x:c>
      <x:c r="BE201" s="29" t="n">
        <x:v>0</x:v>
      </x:c>
      <x:c r="BF201" s="29" t="n">
        <x:v>0</x:v>
      </x:c>
      <x:c r="BG201" s="29" t="n">
        <x:v>0</x:v>
      </x:c>
      <x:c r="BH201" s="29" t="n">
        <x:v>0</x:v>
      </x:c>
      <x:c r="BI201" s="29" t="n">
        <x:v>0</x:v>
      </x:c>
      <x:c r="BJ201" s="29" t="n">
        <x:v>0</x:v>
      </x:c>
      <x:c r="BK201" s="29" t="n">
        <x:v>0</x:v>
      </x:c>
      <x:c r="BL201" s="29" t="n">
        <x:v>0</x:v>
      </x:c>
      <x:c r="BM201" s="29" t="n">
        <x:v>0</x:v>
      </x:c>
      <x:c r="BN201" s="29" t="n">
        <x:v>0</x:v>
      </x:c>
      <x:c r="BO201" s="29" t="n">
        <x:v>0</x:v>
      </x:c>
      <x:c r="BP201" s="29" t="n">
        <x:v>45.31898589863101</x:v>
      </x:c>
      <x:c r="BQ201" s="29" t="n">
        <x:v>0</x:v>
      </x:c>
      <x:c r="BR201" s="29" t="n">
        <x:v>334.29859631940064</x:v>
      </x:c>
      <x:c r="BS201" s="29" t="n">
        <x:v>319.9928614914223</x:v>
      </x:c>
      <x:c r="BT201" s="29" t="n">
        <x:v>343.77318742060953</x:v>
      </x:c>
      <x:c r="BU201" s="29" t="n">
        <x:v>241.63251370996778</x:v>
      </x:c>
      <x:c r="BV201" s="29" t="n">
        <x:v>217.76992974996864</x:v>
      </x:c>
      <x:c r="BW201" s="29" t="n">
        <x:v>339.0653214285713</x:v>
      </x:c>
      <x:c r="BX201" s="29" t="n">
        <x:v>408.5168625646368</x:v>
      </x:c>
      <x:c r="BY201" s="29" t="n">
        <x:v>458.4242424986766</x:v>
      </x:c>
      <x:c r="BZ201" s="29" t="n">
        <x:v>0</x:v>
      </x:c>
      <x:c r="CA201" s="29" t="n">
        <x:v>0</x:v>
      </x:c>
      <x:c r="CB201" s="29" t="n">
        <x:v>0</x:v>
      </x:c>
      <x:c r="CC201" s="29" t="n">
        <x:v>0</x:v>
      </x:c>
      <x:c r="CD201" s="29" t="n">
        <x:v>0</x:v>
      </x:c>
      <x:c r="CE201" s="29" t="n">
        <x:v>0</x:v>
      </x:c>
      <x:c r="CF201" s="29" t="n">
        <x:v>0</x:v>
      </x:c>
      <x:c r="CG201" s="29" t="n">
        <x:v>0</x:v>
      </x:c>
      <x:c r="CH201" s="29" t="n">
        <x:v>0</x:v>
      </x:c>
      <x:c r="CI201" s="29" t="n">
        <x:v>0</x:v>
      </x:c>
      <x:c r="CJ201" s="29" t="n">
        <x:v>0</x:v>
      </x:c>
      <x:c r="CK201" s="29" t="n">
        <x:v>0</x:v>
      </x:c>
      <x:c r="CL201" s="29" t="n">
        <x:v>0</x:v>
      </x:c>
      <x:c r="CM201" s="29" t="n">
        <x:v>215.75444790701846</x:v>
      </x:c>
      <x:c r="CN201" s="29" t="n">
        <x:v>213.81270819748826</x:v>
      </x:c>
      <x:c r="CO201" s="29" t="n">
        <x:v>231.11713896032398</x:v>
      </x:c>
      <x:c r="CP201" s="29" t="n">
        <x:v>386.9686286944437</x:v>
      </x:c>
      <x:c r="CQ201" s="29" t="n">
        <x:v>442.64249669882753</x:v>
      </x:c>
      <x:c r="CR201" s="29" t="n">
        <x:v>436.1556248939212</x:v>
      </x:c>
      <x:c r="CS201" s="29" t="n">
        <x:v>461.4866188470945</x:v>
      </x:c>
      <x:c r="CT201" s="29" t="n">
        <x:v>523.5588900812324</x:v>
      </x:c>
      <x:c r="CU201" s="29" t="n">
        <x:v>625.6910611935334</x:v>
      </x:c>
      <x:c r="CV201" s="29" t="n">
        <x:v>675.0062711491532</x:v>
      </x:c>
      <x:c r="CW201" s="29" t="n">
        <x:v>692.3041586083755</x:v>
      </x:c>
      <x:c r="CX201" s="29" t="n">
        <x:v>698.6158292280688</x:v>
      </x:c>
      <x:c r="CY201" s="29" t="n">
        <x:v>793.7737978589212</x:v>
      </x:c>
      <x:c r="CZ201" s="29" t="n">
        <x:v>838.030680490942</x:v>
      </x:c>
      <x:c r="DA201" s="29" t="n">
        <x:v>925.1067174863191</x:v>
      </x:c>
      <x:c r="DB201" s="29" t="n">
        <x:v>1033.7642840962249</x:v>
      </x:c>
      <x:c r="DC201" s="29" t="n">
        <x:v>1101.2021223495183</x:v>
      </x:c>
      <x:c r="DD201" s="29" t="n">
        <x:v>1027.4475243520033</x:v>
      </x:c>
      <x:c r="DE201" s="29" t="n">
        <x:v>849.0548689636763</x:v>
      </x:c>
      <x:c r="DF201" s="29" t="n">
        <x:v>835.1895132943653</x:v>
      </x:c>
      <x:c r="DG201" s="29" t="n">
        <x:v>889.324742857143</x:v>
      </x:c>
      <x:c r="DH201" s="29" t="n">
        <x:v>969.62884582877</x:v>
      </x:c>
      <x:c r="DI201" s="29" t="n">
        <x:v>991.9730423395309</x:v>
      </x:c>
      <x:c r="DJ201" s="29" t="n">
        <x:v>952.408822048094</x:v>
      </x:c>
      <x:c r="DK201" s="29" t="n">
        <x:v>206.43913450069238</x:v>
      </x:c>
      <x:c r="DL201" s="29" t="n">
        <x:v>201.56723499981763</x:v>
      </x:c>
      <x:c r="DM201" s="29" t="n">
        <x:v>209.33102613993174</x:v>
      </x:c>
      <x:c r="DN201" s="29" t="n">
        <x:v>210.4839666528835</x:v>
      </x:c>
      <x:c r="DO201" s="29" t="n">
        <x:v>375.7406584018306</x:v>
      </x:c>
      <x:c r="DP201" s="29" t="n">
        <x:v>208.23037807620574</x:v>
      </x:c>
      <x:c r="DQ201" s="29" t="n">
        <x:v>192.94251801729365</x:v>
      </x:c>
      <x:c r="DR201" s="29" t="n">
        <x:v>144.8133081460761</x:v>
      </x:c>
      <x:c r="DS201" s="29" t="n">
        <x:v>159.32123338859276</x:v>
      </x:c>
      <x:c r="DT201" s="29" t="n">
        <x:v>188.21118252365284</x:v>
      </x:c>
      <x:c r="DU201" s="29" t="n">
        <x:v>180.51426813460807</x:v>
      </x:c>
      <x:c r="DV201" s="29" t="n">
        <x:v>945.5071188741246</x:v>
      </x:c>
      <x:c r="DW201" s="29" t="n">
        <x:v>982.1995157487589</x:v>
      </x:c>
      <x:c r="DX201" s="29" t="n">
        <x:v>988.3129005551699</x:v>
      </x:c>
      <x:c r="DY201" s="29" t="n">
        <x:v>935.9531237064527</x:v>
      </x:c>
      <x:c r="DZ201" s="29" t="n">
        <x:v>927.4040542871724</x:v>
      </x:c>
      <x:c r="EA201" s="29" t="n">
        <x:v>959.4343282241795</x:v>
      </x:c>
      <x:c r="EB201" s="29" t="n">
        <x:v>917.6441854455047</x:v>
      </x:c>
      <x:c r="EC201" s="29" t="n">
        <x:v>814.7638187743397</x:v>
      </x:c>
      <x:c r="ED201" s="29" t="n">
        <x:v>800.0977441956738</x:v>
      </x:c>
      <x:c r="EE201" s="29" t="n">
        <x:v>836.2733</x:v>
      </x:c>
      <x:c r="EF201" s="29" t="n">
        <x:v>888.9520034216212</x:v>
      </x:c>
      <x:c r="EG201" s="29" t="n">
        <x:v>833.1085499999999</x:v>
      </x:c>
      <x:c r="EH201" s="29" t="n">
        <x:v>1523.0872831250356</x:v>
      </x:c>
      <x:c r="EI201" s="29" t="n">
        <x:v>1477.3193410973358</x:v>
      </x:c>
      <x:c r="EJ201" s="29" t="n">
        <x:v>1474.4428746920248</x:v>
      </x:c>
      <x:c r="EK201" s="29" t="n">
        <x:v>1513.3693870471948</x:v>
      </x:c>
      <x:c r="EL201" s="29" t="n">
        <x:v>848.5596929901806</x:v>
      </x:c>
      <x:c r="EM201" s="29" t="n">
        <x:v>1481.5713995890474</x:v>
      </x:c>
      <x:c r="EN201" s="29" t="n">
        <x:v>1475.2968799380014</x:v>
      </x:c>
      <x:c r="EO201" s="29" t="n">
        <x:v>1175.7670308595605</x:v>
      </x:c>
      <x:c r="EP201" s="29" t="n">
        <x:f>SUM(B201:EO201)</x:f>
        <x:v>73513.35629792183</x:v>
      </x:c>
      <x:c r="EQ201" s="29" t="n">
        <x:v>54371.31386176194</x:v>
      </x:c>
    </x:row>
    <x:row r="202" ht="20" customHeight="1">
      <x:c r="A202" s="28" t="n">
        <x:v>45889</x:v>
      </x:c>
      <x:c r="B202" s="29" t="n">
        <x:v>755.5378658101291</x:v>
      </x:c>
      <x:c r="C202" s="29" t="n">
        <x:v>755.7223295721225</x:v>
      </x:c>
      <x:c r="D202" s="29" t="n">
        <x:v>767.282575339001</x:v>
      </x:c>
      <x:c r="E202" s="29" t="n">
        <x:v>710.9334787210898</x:v>
      </x:c>
      <x:c r="F202" s="29" t="n">
        <x:v>749.7425779161806</x:v>
      </x:c>
      <x:c r="G202" s="29" t="n">
        <x:v>844.6177948563127</x:v>
      </x:c>
      <x:c r="H202" s="29" t="n">
        <x:v>746.1799794341516</x:v>
      </x:c>
      <x:c r="I202" s="29" t="n">
        <x:v>736.9037239492008</x:v>
      </x:c>
      <x:c r="J202" s="29" t="n">
        <x:v>737.3855478995886</x:v>
      </x:c>
      <x:c r="K202" s="29" t="n">
        <x:v>729.8988024913671</x:v>
      </x:c>
      <x:c r="L202" s="29" t="n">
        <x:v>706.6735698672438</x:v>
      </x:c>
      <x:c r="M202" s="29" t="n">
        <x:v>759.9290901083447</x:v>
      </x:c>
      <x:c r="N202" s="29" t="n">
        <x:v>675.5166038246016</x:v>
      </x:c>
      <x:c r="O202" s="29" t="n">
        <x:v>659.2345055150632</x:v>
      </x:c>
      <x:c r="P202" s="29" t="n">
        <x:v>718.3692591033068</x:v>
      </x:c>
      <x:c r="Q202" s="29" t="n">
        <x:v>732.4642815749351</x:v>
      </x:c>
      <x:c r="R202" s="29" t="n">
        <x:v>760.4405448251496</x:v>
      </x:c>
      <x:c r="S202" s="29" t="n">
        <x:v>726.1878275772772</x:v>
      </x:c>
      <x:c r="T202" s="29" t="n">
        <x:v>716.8205141924667</x:v>
      </x:c>
      <x:c r="U202" s="29" t="n">
        <x:v>717.4489259266107</x:v>
      </x:c>
      <x:c r="V202" s="29" t="n">
        <x:v>702.9436483810654</x:v>
      </x:c>
      <x:c r="W202" s="29" t="n">
        <x:v>1412.396656557651</x:v>
      </x:c>
      <x:c r="X202" s="29" t="n">
        <x:v>1455.5442864988497</x:v>
      </x:c>
      <x:c r="Y202" s="29" t="n">
        <x:v>1037.8691550010014</x:v>
      </x:c>
      <x:c r="Z202" s="29" t="n">
        <x:v>1429.7343074502476</x:v>
      </x:c>
      <x:c r="AA202" s="29" t="n">
        <x:v>696.8604554194067</x:v>
      </x:c>
      <x:c r="AB202" s="29" t="n">
        <x:v>743.0192274734745</x:v>
      </x:c>
      <x:c r="AC202" s="29" t="n">
        <x:v>719.2144675832149</x:v>
      </x:c>
      <x:c r="AD202" s="29" t="n">
        <x:v>716.1192044057659</x:v>
      </x:c>
      <x:c r="AE202" s="29" t="n">
        <x:v>689.987394396651</x:v>
      </x:c>
      <x:c r="AF202" s="29" t="n">
        <x:v>1407.3503132165338</x:v>
      </x:c>
      <x:c r="AG202" s="29" t="n">
        <x:v>1464.6373847193895</x:v>
      </x:c>
      <x:c r="AH202" s="29" t="n">
        <x:v>713.1734710466188</x:v>
      </x:c>
      <x:c r="AI202" s="29" t="n">
        <x:v>1388.970819047619</x:v>
      </x:c>
      <x:c r="AJ202" s="29" t="n">
        <x:v>609.307509222761</x:v>
      </x:c>
      <x:c r="AK202" s="29" t="n">
        <x:v>0</x:v>
      </x:c>
      <x:c r="AL202" s="29" t="n">
        <x:v>0</x:v>
      </x:c>
      <x:c r="AM202" s="29" t="n">
        <x:v>0</x:v>
      </x:c>
      <x:c r="AN202" s="29" t="n">
        <x:v>0</x:v>
      </x:c>
      <x:c r="AO202" s="29" t="n">
        <x:v>0</x:v>
      </x:c>
      <x:c r="AP202" s="29" t="n">
        <x:v>0</x:v>
      </x:c>
      <x:c r="AQ202" s="29" t="n">
        <x:v>0</x:v>
      </x:c>
      <x:c r="AR202" s="29" t="n">
        <x:v>0</x:v>
      </x:c>
      <x:c r="AS202" s="29" t="n">
        <x:v>0</x:v>
      </x:c>
      <x:c r="AT202" s="29" t="n">
        <x:v>0</x:v>
      </x:c>
      <x:c r="AU202" s="29" t="n">
        <x:v>0</x:v>
      </x:c>
      <x:c r="AV202" s="29" t="n">
        <x:v>0</x:v>
      </x:c>
      <x:c r="AW202" s="29" t="n">
        <x:v>0</x:v>
      </x:c>
      <x:c r="AX202" s="29" t="n">
        <x:v>0</x:v>
      </x:c>
      <x:c r="AY202" s="29" t="n">
        <x:v>0</x:v>
      </x:c>
      <x:c r="AZ202" s="29" t="n">
        <x:v>0</x:v>
      </x:c>
      <x:c r="BA202" s="29" t="n">
        <x:v>0</x:v>
      </x:c>
      <x:c r="BB202" s="29" t="n">
        <x:v>0</x:v>
      </x:c>
      <x:c r="BC202" s="29" t="n">
        <x:v>0</x:v>
      </x:c>
      <x:c r="BD202" s="29" t="n">
        <x:v>0</x:v>
      </x:c>
      <x:c r="BE202" s="29" t="n">
        <x:v>0</x:v>
      </x:c>
      <x:c r="BF202" s="29" t="n">
        <x:v>0</x:v>
      </x:c>
      <x:c r="BG202" s="29" t="n">
        <x:v>0</x:v>
      </x:c>
      <x:c r="BH202" s="29" t="n">
        <x:v>0</x:v>
      </x:c>
      <x:c r="BI202" s="29" t="n">
        <x:v>0</x:v>
      </x:c>
      <x:c r="BJ202" s="29" t="n">
        <x:v>0</x:v>
      </x:c>
      <x:c r="BK202" s="29" t="n">
        <x:v>0</x:v>
      </x:c>
      <x:c r="BL202" s="29" t="n">
        <x:v>0</x:v>
      </x:c>
      <x:c r="BM202" s="29" t="n">
        <x:v>0</x:v>
      </x:c>
      <x:c r="BN202" s="29" t="n">
        <x:v>0</x:v>
      </x:c>
      <x:c r="BO202" s="29" t="n">
        <x:v>0</x:v>
      </x:c>
      <x:c r="BP202" s="29" t="n">
        <x:v>0</x:v>
      </x:c>
      <x:c r="BQ202" s="29" t="n">
        <x:v>0</x:v>
      </x:c>
      <x:c r="BR202" s="29" t="n">
        <x:v>0</x:v>
      </x:c>
      <x:c r="BS202" s="29" t="n">
        <x:v>397.847014431476</x:v>
      </x:c>
      <x:c r="BT202" s="29" t="n">
        <x:v>396.4021017852087</x:v>
      </x:c>
      <x:c r="BU202" s="29" t="n">
        <x:v>297.7536827747535</x:v>
      </x:c>
      <x:c r="BV202" s="29" t="n">
        <x:v>277.89017158525473</x:v>
      </x:c>
      <x:c r="BW202" s="29" t="n">
        <x:v>384.27514523809475</x:v>
      </x:c>
      <x:c r="BX202" s="29" t="n">
        <x:v>419.90342237384266</x:v>
      </x:c>
      <x:c r="BY202" s="29" t="n">
        <x:v>414.3824228984925</x:v>
      </x:c>
      <x:c r="BZ202" s="29" t="n">
        <x:v>0</x:v>
      </x:c>
      <x:c r="CA202" s="29" t="n">
        <x:v>0</x:v>
      </x:c>
      <x:c r="CB202" s="29" t="n">
        <x:v>0</x:v>
      </x:c>
      <x:c r="CC202" s="29" t="n">
        <x:v>0</x:v>
      </x:c>
      <x:c r="CD202" s="29" t="n">
        <x:v>0</x:v>
      </x:c>
      <x:c r="CE202" s="29" t="n">
        <x:v>0</x:v>
      </x:c>
      <x:c r="CF202" s="29" t="n">
        <x:v>0</x:v>
      </x:c>
      <x:c r="CG202" s="29" t="n">
        <x:v>0</x:v>
      </x:c>
      <x:c r="CH202" s="29" t="n">
        <x:v>0</x:v>
      </x:c>
      <x:c r="CI202" s="29" t="n">
        <x:v>0</x:v>
      </x:c>
      <x:c r="CJ202" s="29" t="n">
        <x:v>0</x:v>
      </x:c>
      <x:c r="CK202" s="29" t="n">
        <x:v>0</x:v>
      </x:c>
      <x:c r="CL202" s="29" t="n">
        <x:v>0</x:v>
      </x:c>
      <x:c r="CM202" s="29" t="n">
        <x:v>206.46041431278945</x:v>
      </x:c>
      <x:c r="CN202" s="29" t="n">
        <x:v>210.6214528837996</x:v>
      </x:c>
      <x:c r="CO202" s="29" t="n">
        <x:v>199.87694476771512</x:v>
      </x:c>
      <x:c r="CP202" s="29" t="n">
        <x:v>309.49394366923684</x:v>
      </x:c>
      <x:c r="CQ202" s="29" t="n">
        <x:v>418.7393140808621</x:v>
      </x:c>
      <x:c r="CR202" s="29" t="n">
        <x:v>464.4428481312505</x:v>
      </x:c>
      <x:c r="CS202" s="29" t="n">
        <x:v>488.2074071898487</x:v>
      </x:c>
      <x:c r="CT202" s="29" t="n">
        <x:v>546.6415203660641</x:v>
      </x:c>
      <x:c r="CU202" s="29" t="n">
        <x:v>633.6343500711913</x:v>
      </x:c>
      <x:c r="CV202" s="29" t="n">
        <x:v>672.8351785714284</x:v>
      </x:c>
      <x:c r="CW202" s="29" t="n">
        <x:v>696.1914702595931</x:v>
      </x:c>
      <x:c r="CX202" s="29" t="n">
        <x:v>729.6511952195243</x:v>
      </x:c>
      <x:c r="CY202" s="29" t="n">
        <x:v>784.5047439762653</x:v>
      </x:c>
      <x:c r="CZ202" s="29" t="n">
        <x:v>837.0536918928223</x:v>
      </x:c>
      <x:c r="DA202" s="29" t="n">
        <x:v>905.323222585665</x:v>
      </x:c>
      <x:c r="DB202" s="29" t="n">
        <x:v>1004.9593182971257</x:v>
      </x:c>
      <x:c r="DC202" s="29" t="n">
        <x:v>1155.902341911486</x:v>
      </x:c>
      <x:c r="DD202" s="29" t="n">
        <x:v>1068.250704956508</x:v>
      </x:c>
      <x:c r="DE202" s="29" t="n">
        <x:v>813.7888485562402</x:v>
      </x:c>
      <x:c r="DF202" s="29" t="n">
        <x:v>857.000780952381</x:v>
      </x:c>
      <x:c r="DG202" s="29" t="n">
        <x:v>943.6343523809525</x:v>
      </x:c>
      <x:c r="DH202" s="29" t="n">
        <x:v>967.2271392753993</x:v>
      </x:c>
      <x:c r="DI202" s="29" t="n">
        <x:v>1017.2979755622708</x:v>
      </x:c>
      <x:c r="DJ202" s="29" t="n">
        <x:v>959.2946940006287</x:v>
      </x:c>
      <x:c r="DK202" s="29" t="n">
        <x:v>165.52166666666665</x:v>
      </x:c>
      <x:c r="DL202" s="29" t="n">
        <x:v>143.95698564631516</x:v>
      </x:c>
      <x:c r="DM202" s="29" t="n">
        <x:v>183.28062501351303</x:v>
      </x:c>
      <x:c r="DN202" s="29" t="n">
        <x:v>200.42535625294045</x:v>
      </x:c>
      <x:c r="DO202" s="29" t="n">
        <x:v>127.96421689845056</x:v>
      </x:c>
      <x:c r="DP202" s="29" t="n">
        <x:v>94.83508681676665</x:v>
      </x:c>
      <x:c r="DQ202" s="29" t="n">
        <x:v>122.2262773943985</x:v>
      </x:c>
      <x:c r="DR202" s="29" t="n">
        <x:v>149.7015328568708</x:v>
      </x:c>
      <x:c r="DS202" s="29" t="n">
        <x:v>324.5405472786747</x:v>
      </x:c>
      <x:c r="DT202" s="29" t="n">
        <x:v>185.0716956893798</x:v>
      </x:c>
      <x:c r="DU202" s="29" t="n">
        <x:v>215.97184346467702</x:v>
      </x:c>
      <x:c r="DV202" s="29" t="n">
        <x:v>965.2276710703597</x:v>
      </x:c>
      <x:c r="DW202" s="29" t="n">
        <x:v>951.1185539587387</x:v>
      </x:c>
      <x:c r="DX202" s="29" t="n">
        <x:v>1006.6556072264481</x:v>
      </x:c>
      <x:c r="DY202" s="29" t="n">
        <x:v>1000.1418847732891</x:v>
      </x:c>
      <x:c r="DZ202" s="29" t="n">
        <x:v>965.55515357106</x:v>
      </x:c>
      <x:c r="EA202" s="29" t="n">
        <x:v>964.7767926535693</x:v>
      </x:c>
      <x:c r="EB202" s="29" t="n">
        <x:v>920.3473063440863</x:v>
      </x:c>
      <x:c r="EC202" s="29" t="n">
        <x:v>849.5746663701105</x:v>
      </x:c>
      <x:c r="ED202" s="29" t="n">
        <x:v>800.5329106124083</x:v>
      </x:c>
      <x:c r="EE202" s="29" t="n">
        <x:v>776.5002333333333</x:v>
      </x:c>
      <x:c r="EF202" s="29" t="n">
        <x:v>1514.6181005626931</x:v>
      </x:c>
      <x:c r="EG202" s="29" t="n">
        <x:v>802.0722316617951</x:v>
      </x:c>
      <x:c r="EH202" s="29" t="n">
        <x:v>796.6351851293507</x:v>
      </x:c>
      <x:c r="EI202" s="29" t="n">
        <x:v>1490.9244459051674</x:v>
      </x:c>
      <x:c r="EJ202" s="29" t="n">
        <x:v>1456.905338919818</x:v>
      </x:c>
      <x:c r="EK202" s="29" t="n">
        <x:v>1263.4870543926945</x:v>
      </x:c>
      <x:c r="EL202" s="29" t="n">
        <x:v>1462.2142764120115</x:v>
      </x:c>
      <x:c r="EM202" s="29" t="n">
        <x:v>1434.209200700965</x:v>
      </x:c>
      <x:c r="EN202" s="29" t="n">
        <x:v>1468.841865930276</x:v>
      </x:c>
      <x:c r="EO202" s="29" t="n">
        <x:v>758.5237937080956</x:v>
      </x:c>
      <x:c r="EP202" s="29" t="n">
        <x:f>SUM(B202:EO202)</x:f>
        <x:v>72936.2640210975</x:v>
      </x:c>
      <x:c r="EQ202" s="29" t="n">
        <x:v>54445.15638993449</x:v>
      </x:c>
    </x:row>
    <x:row r="203" ht="20" customHeight="1">
      <x:c r="A203" s="28" t="n">
        <x:v>45890</x:v>
      </x:c>
      <x:c r="B203" s="29" t="n">
        <x:v>774.4750189079762</x:v>
      </x:c>
      <x:c r="C203" s="29" t="n">
        <x:v>767.529963254112</x:v>
      </x:c>
      <x:c r="D203" s="29" t="n">
        <x:v>778.1988414089553</x:v>
      </x:c>
      <x:c r="E203" s="29" t="n">
        <x:v>767.0889101310265</x:v>
      </x:c>
      <x:c r="F203" s="29" t="n">
        <x:v>756.582528516509</x:v>
      </x:c>
      <x:c r="G203" s="29" t="n">
        <x:v>778.8321039372628</x:v>
      </x:c>
      <x:c r="H203" s="29" t="n">
        <x:v>752.8109135689458</x:v>
      </x:c>
      <x:c r="I203" s="29" t="n">
        <x:v>1457.111940071395</x:v>
      </x:c>
      <x:c r="J203" s="29" t="n">
        <x:v>1400.6235771160036</x:v>
      </x:c>
      <x:c r="K203" s="29" t="n">
        <x:v>724.9717417420189</x:v>
      </x:c>
      <x:c r="L203" s="29" t="n">
        <x:v>729.0427998932689</x:v>
      </x:c>
      <x:c r="M203" s="29" t="n">
        <x:v>820.8059617736492</x:v>
      </x:c>
      <x:c r="N203" s="29" t="n">
        <x:v>742.6096833333335</x:v>
      </x:c>
      <x:c r="O203" s="29" t="n">
        <x:v>738.3656055019829</x:v>
      </x:c>
      <x:c r="P203" s="29" t="n">
        <x:v>742.6243661806825</x:v>
      </x:c>
      <x:c r="Q203" s="29" t="n">
        <x:v>784.4253681667306</x:v>
      </x:c>
      <x:c r="R203" s="29" t="n">
        <x:v>745.569724302376</x:v>
      </x:c>
      <x:c r="S203" s="29" t="n">
        <x:v>1391.700243138906</x:v>
      </x:c>
      <x:c r="T203" s="29" t="n">
        <x:v>1413.2411675783935</x:v>
      </x:c>
      <x:c r="U203" s="29" t="n">
        <x:v>713.2533947855248</x:v>
      </x:c>
      <x:c r="V203" s="29" t="n">
        <x:v>726.1603825748872</x:v>
      </x:c>
      <x:c r="W203" s="29" t="n">
        <x:v>791.2599725321791</x:v>
      </x:c>
      <x:c r="X203" s="29" t="n">
        <x:v>787.6668219210844</x:v>
      </x:c>
      <x:c r="Y203" s="29" t="n">
        <x:v>792.5862144498158</x:v>
      </x:c>
      <x:c r="Z203" s="29" t="n">
        <x:v>652.0707239151022</x:v>
      </x:c>
      <x:c r="AA203" s="29" t="n">
        <x:v>663.4254463639058</x:v>
      </x:c>
      <x:c r="AB203" s="29" t="n">
        <x:v>765.3674242668554</x:v>
      </x:c>
      <x:c r="AC203" s="29" t="n">
        <x:v>1387.3144553435252</x:v>
      </x:c>
      <x:c r="AD203" s="29" t="n">
        <x:v>635.6766777630672</x:v>
      </x:c>
      <x:c r="AE203" s="29" t="n">
        <x:v>668.6047132378712</x:v>
      </x:c>
      <x:c r="AF203" s="29" t="n">
        <x:v>681.1662442006061</x:v>
      </x:c>
      <x:c r="AG203" s="29" t="n">
        <x:v>669.8293221931227</x:v>
      </x:c>
      <x:c r="AH203" s="29" t="n">
        <x:v>672.8873708949261</x:v>
      </x:c>
      <x:c r="AI203" s="29" t="n">
        <x:v>1386.9509142857141</x:v>
      </x:c>
      <x:c r="AJ203" s="29" t="n">
        <x:v>661.7114444520741</x:v>
      </x:c>
      <x:c r="AK203" s="29" t="n">
        <x:v>0</x:v>
      </x:c>
      <x:c r="AL203" s="29" t="n">
        <x:v>0</x:v>
      </x:c>
      <x:c r="AM203" s="29" t="n">
        <x:v>0</x:v>
      </x:c>
      <x:c r="AN203" s="29" t="n">
        <x:v>0</x:v>
      </x:c>
      <x:c r="AO203" s="29" t="n">
        <x:v>0</x:v>
      </x:c>
      <x:c r="AP203" s="29" t="n">
        <x:v>0</x:v>
      </x:c>
      <x:c r="AQ203" s="29" t="n">
        <x:v>0</x:v>
      </x:c>
      <x:c r="AR203" s="29" t="n">
        <x:v>0</x:v>
      </x:c>
      <x:c r="AS203" s="29" t="n">
        <x:v>0</x:v>
      </x:c>
      <x:c r="AT203" s="29" t="n">
        <x:v>0</x:v>
      </x:c>
      <x:c r="AU203" s="29" t="n">
        <x:v>202.1308571765344</x:v>
      </x:c>
      <x:c r="AV203" s="29" t="n">
        <x:v>0</x:v>
      </x:c>
      <x:c r="AW203" s="29" t="n">
        <x:v>0</x:v>
      </x:c>
      <x:c r="AX203" s="29" t="n">
        <x:v>0</x:v>
      </x:c>
      <x:c r="AY203" s="29" t="n">
        <x:v>0</x:v>
      </x:c>
      <x:c r="AZ203" s="29" t="n">
        <x:v>0</x:v>
      </x:c>
      <x:c r="BA203" s="29" t="n">
        <x:v>0</x:v>
      </x:c>
      <x:c r="BB203" s="29" t="n">
        <x:v>0</x:v>
      </x:c>
      <x:c r="BC203" s="29" t="n">
        <x:v>0</x:v>
      </x:c>
      <x:c r="BD203" s="29" t="n">
        <x:v>0</x:v>
      </x:c>
      <x:c r="BE203" s="29" t="n">
        <x:v>0</x:v>
      </x:c>
      <x:c r="BF203" s="29" t="n">
        <x:v>0</x:v>
      </x:c>
      <x:c r="BG203" s="29" t="n">
        <x:v>0</x:v>
      </x:c>
      <x:c r="BH203" s="29" t="n">
        <x:v>0</x:v>
      </x:c>
      <x:c r="BI203" s="29" t="n">
        <x:v>0</x:v>
      </x:c>
      <x:c r="BJ203" s="29" t="n">
        <x:v>0</x:v>
      </x:c>
      <x:c r="BK203" s="29" t="n">
        <x:v>0</x:v>
      </x:c>
      <x:c r="BL203" s="29" t="n">
        <x:v>0</x:v>
      </x:c>
      <x:c r="BM203" s="29" t="n">
        <x:v>0</x:v>
      </x:c>
      <x:c r="BN203" s="29" t="n">
        <x:v>0</x:v>
      </x:c>
      <x:c r="BO203" s="29" t="n">
        <x:v>343.8003495432799</x:v>
      </x:c>
      <x:c r="BP203" s="29" t="n">
        <x:v>296.0218370598719</x:v>
      </x:c>
      <x:c r="BQ203" s="29" t="n">
        <x:v>0</x:v>
      </x:c>
      <x:c r="BR203" s="29" t="n">
        <x:v>396.2400879328815</x:v>
      </x:c>
      <x:c r="BS203" s="29" t="n">
        <x:v>417.0637153490282</x:v>
      </x:c>
      <x:c r="BT203" s="29" t="n">
        <x:v>424.6308693827137</x:v>
      </x:c>
      <x:c r="BU203" s="29" t="n">
        <x:v>334.8005262642563</x:v>
      </x:c>
      <x:c r="BV203" s="29" t="n">
        <x:v>404.1827527066437</x:v>
      </x:c>
      <x:c r="BW203" s="29" t="n">
        <x:v>0</x:v>
      </x:c>
      <x:c r="BX203" s="29" t="n">
        <x:v>0</x:v>
      </x:c>
      <x:c r="BY203" s="29" t="n">
        <x:v>399.224831884246</x:v>
      </x:c>
      <x:c r="BZ203" s="29" t="n">
        <x:v>0</x:v>
      </x:c>
      <x:c r="CA203" s="29" t="n">
        <x:v>0</x:v>
      </x:c>
      <x:c r="CB203" s="29" t="n">
        <x:v>0</x:v>
      </x:c>
      <x:c r="CC203" s="29" t="n">
        <x:v>0</x:v>
      </x:c>
      <x:c r="CD203" s="29" t="n">
        <x:v>0</x:v>
      </x:c>
      <x:c r="CE203" s="29" t="n">
        <x:v>0</x:v>
      </x:c>
      <x:c r="CF203" s="29" t="n">
        <x:v>0</x:v>
      </x:c>
      <x:c r="CG203" s="29" t="n">
        <x:v>0</x:v>
      </x:c>
      <x:c r="CH203" s="29" t="n">
        <x:v>0</x:v>
      </x:c>
      <x:c r="CI203" s="29" t="n">
        <x:v>0</x:v>
      </x:c>
      <x:c r="CJ203" s="29" t="n">
        <x:v>0</x:v>
      </x:c>
      <x:c r="CK203" s="29" t="n">
        <x:v>0</x:v>
      </x:c>
      <x:c r="CL203" s="29" t="n">
        <x:v>0</x:v>
      </x:c>
      <x:c r="CM203" s="29" t="n">
        <x:v>214.00020403488725</x:v>
      </x:c>
      <x:c r="CN203" s="29" t="n">
        <x:v>282.52477164080875</x:v>
      </x:c>
      <x:c r="CO203" s="29" t="n">
        <x:v>240.02093106148516</x:v>
      </x:c>
      <x:c r="CP203" s="29" t="n">
        <x:v>365.6991658259356</x:v>
      </x:c>
      <x:c r="CQ203" s="29" t="n">
        <x:v>434.70075289830424</x:v>
      </x:c>
      <x:c r="CR203" s="29" t="n">
        <x:v>439.30198202883116</x:v>
      </x:c>
      <x:c r="CS203" s="29" t="n">
        <x:v>446.2906065010793</x:v>
      </x:c>
      <x:c r="CT203" s="29" t="n">
        <x:v>520.9872284252066</x:v>
      </x:c>
      <x:c r="CU203" s="29" t="n">
        <x:v>629.6429690496875</x:v>
      </x:c>
      <x:c r="CV203" s="29" t="n">
        <x:v>691.5818107237408</x:v>
      </x:c>
      <x:c r="CW203" s="29" t="n">
        <x:v>683.9235588037202</x:v>
      </x:c>
      <x:c r="CX203" s="29" t="n">
        <x:v>722.2773320792472</x:v>
      </x:c>
      <x:c r="CY203" s="29" t="n">
        <x:v>840.3029494394062</x:v>
      </x:c>
      <x:c r="CZ203" s="29" t="n">
        <x:v>872.1893211883806</x:v>
      </x:c>
      <x:c r="DA203" s="29" t="n">
        <x:v>943.2000280445153</x:v>
      </x:c>
      <x:c r="DB203" s="29" t="n">
        <x:v>1049.8517323792792</x:v>
      </x:c>
      <x:c r="DC203" s="29" t="n">
        <x:v>1118.5621739677526</x:v>
      </x:c>
      <x:c r="DD203" s="29" t="n">
        <x:v>1044.7699277052523</x:v>
      </x:c>
      <x:c r="DE203" s="29" t="n">
        <x:v>873.3095833333333</x:v>
      </x:c>
      <x:c r="DF203" s="29" t="n">
        <x:v>828.8381893860654</x:v>
      </x:c>
      <x:c r="DG203" s="29" t="n">
        <x:v>878.028058400172</x:v>
      </x:c>
      <x:c r="DH203" s="29" t="n">
        <x:v>973.7766203814926</x:v>
      </x:c>
      <x:c r="DI203" s="29" t="n">
        <x:v>959.3684880952379</x:v>
      </x:c>
      <x:c r="DJ203" s="29" t="n">
        <x:v>918.814123402078</x:v>
      </x:c>
      <x:c r="DK203" s="29" t="n">
        <x:v>195.63656275623748</x:v>
      </x:c>
      <x:c r="DL203" s="29" t="n">
        <x:v>193.25481205516178</x:v>
      </x:c>
      <x:c r="DM203" s="29" t="n">
        <x:v>199.14245182410502</x:v>
      </x:c>
      <x:c r="DN203" s="29" t="n">
        <x:v>191.78852035909904</x:v>
      </x:c>
      <x:c r="DO203" s="29" t="n">
        <x:v>168.48451341991233</x:v>
      </x:c>
      <x:c r="DP203" s="29" t="n">
        <x:v>180.63725759003103</x:v>
      </x:c>
      <x:c r="DQ203" s="29" t="n">
        <x:v>175.39497138314425</x:v>
      </x:c>
      <x:c r="DR203" s="29" t="n">
        <x:v>154.53920284729486</x:v>
      </x:c>
      <x:c r="DS203" s="29" t="n">
        <x:v>158.8876242840006</x:v>
      </x:c>
      <x:c r="DT203" s="29" t="n">
        <x:v>373.64854482747705</x:v>
      </x:c>
      <x:c r="DU203" s="29" t="n">
        <x:v>245.37547916403958</x:v>
      </x:c>
      <x:c r="DV203" s="29" t="n">
        <x:v>994.0205507708781</x:v>
      </x:c>
      <x:c r="DW203" s="29" t="n">
        <x:v>1026.0480964938247</x:v>
      </x:c>
      <x:c r="DX203" s="29" t="n">
        <x:v>1002.6987843224554</x:v>
      </x:c>
      <x:c r="DY203" s="29" t="n">
        <x:v>965.9164827705179</x:v>
      </x:c>
      <x:c r="DZ203" s="29" t="n">
        <x:v>898.3901528106744</x:v>
      </x:c>
      <x:c r="EA203" s="29" t="n">
        <x:v>967.5954293095657</x:v>
      </x:c>
      <x:c r="EB203" s="29" t="n">
        <x:v>911.868398580535</x:v>
      </x:c>
      <x:c r="EC203" s="29" t="n">
        <x:v>791.1330111653459</x:v>
      </x:c>
      <x:c r="ED203" s="29" t="n">
        <x:v>760.3119322113494</x:v>
      </x:c>
      <x:c r="EE203" s="29" t="n">
        <x:v>753.053533438847</x:v>
      </x:c>
      <x:c r="EF203" s="29" t="n">
        <x:v>1486.5111787129777</x:v>
      </x:c>
      <x:c r="EG203" s="29" t="n">
        <x:v>1557.049668709849</x:v>
      </x:c>
      <x:c r="EH203" s="29" t="n">
        <x:v>829.1219499358697</x:v>
      </x:c>
      <x:c r="EI203" s="29" t="n">
        <x:v>1331.4723425066636</x:v>
      </x:c>
      <x:c r="EJ203" s="29" t="n">
        <x:v>796.3623940244839</x:v>
      </x:c>
      <x:c r="EK203" s="29" t="n">
        <x:v>751.7720664925091</x:v>
      </x:c>
      <x:c r="EL203" s="29" t="n">
        <x:v>1452.5292903469372</x:v>
      </x:c>
      <x:c r="EM203" s="29" t="n">
        <x:v>1513.7129140994316</x:v>
      </x:c>
      <x:c r="EN203" s="29" t="n">
        <x:v>1499.2450953693801</x:v>
      </x:c>
      <x:c r="EO203" s="29" t="n">
        <x:v>1321.7359259419945</x:v>
      </x:c>
      <x:c r="EP203" s="29" t="n">
        <x:f>SUM(B203:EO203)</x:f>
        <x:v>73759.93945632373</x:v>
      </x:c>
      <x:c r="EQ203" s="29" t="n">
        <x:v>54320.54141066232</x:v>
      </x:c>
    </x:row>
    <x:row r="204" ht="20" customHeight="1">
      <x:c r="A204" s="28" t="n">
        <x:v>45891</x:v>
      </x:c>
      <x:c r="B204" s="29" t="n">
        <x:v>602.5099467353203</x:v>
      </x:c>
      <x:c r="C204" s="29" t="n">
        <x:v>611.7207545392379</x:v>
      </x:c>
      <x:c r="D204" s="29" t="n">
        <x:v>612.6081861420219</x:v>
      </x:c>
      <x:c r="E204" s="29" t="n">
        <x:v>599.6393042329511</x:v>
      </x:c>
      <x:c r="F204" s="29" t="n">
        <x:v>0</x:v>
      </x:c>
      <x:c r="G204" s="29" t="n">
        <x:v>0</x:v>
      </x:c>
      <x:c r="H204" s="29" t="n">
        <x:v>573.9131797404855</x:v>
      </x:c>
      <x:c r="I204" s="29" t="n">
        <x:v>618.2867293055191</x:v>
      </x:c>
      <x:c r="J204" s="29" t="n">
        <x:v>557.1536587203703</x:v>
      </x:c>
      <x:c r="K204" s="29" t="n">
        <x:v>541.9884475659318</x:v>
      </x:c>
      <x:c r="L204" s="29" t="n">
        <x:v>531.7810558827821</x:v>
      </x:c>
      <x:c r="M204" s="29" t="n">
        <x:v>567.2860385657148</x:v>
      </x:c>
      <x:c r="N204" s="29" t="n">
        <x:v>576.1326362981602</x:v>
      </x:c>
      <x:c r="O204" s="29" t="n">
        <x:v>584.4162167146133</x:v>
      </x:c>
      <x:c r="P204" s="29" t="n">
        <x:v>563.7714196793469</x:v>
      </x:c>
      <x:c r="Q204" s="29" t="n">
        <x:v>598.6272107452156</x:v>
      </x:c>
      <x:c r="R204" s="29" t="n">
        <x:v>536.5343839699352</x:v>
      </x:c>
      <x:c r="S204" s="29" t="n">
        <x:v>0</x:v>
      </x:c>
      <x:c r="T204" s="29" t="n">
        <x:v>0</x:v>
      </x:c>
      <x:c r="U204" s="29" t="n">
        <x:v>541.6299082586763</x:v>
      </x:c>
      <x:c r="V204" s="29" t="n">
        <x:v>552.3703033758899</x:v>
      </x:c>
      <x:c r="W204" s="29" t="n">
        <x:v>543.2323761904762</x:v>
      </x:c>
      <x:c r="X204" s="29" t="n">
        <x:v>546.6281547619047</x:v>
      </x:c>
      <x:c r="Y204" s="29" t="n">
        <x:v>579.8583333333333</x:v>
      </x:c>
      <x:c r="Z204" s="29" t="n">
        <x:v>543.167201445412</x:v>
      </x:c>
      <x:c r="AA204" s="29" t="n">
        <x:v>518.9368134282306</x:v>
      </x:c>
      <x:c r="AB204" s="29" t="n">
        <x:v>557.5940547236617</x:v>
      </x:c>
      <x:c r="AC204" s="29" t="n">
        <x:v>518.8326509809361</x:v>
      </x:c>
      <x:c r="AD204" s="29" t="n">
        <x:v>530.5694841835226</x:v>
      </x:c>
      <x:c r="AE204" s="29" t="n">
        <x:v>563.7302867620513</x:v>
      </x:c>
      <x:c r="AF204" s="29" t="n">
        <x:v>1261.924714095282</x:v>
      </x:c>
      <x:c r="AG204" s="29" t="n">
        <x:v>523.6077381675697</x:v>
      </x:c>
      <x:c r="AH204" s="29" t="n">
        <x:v>487.55390161515265</x:v>
      </x:c>
      <x:c r="AI204" s="29" t="n">
        <x:v>552.2546861320822</x:v>
      </x:c>
      <x:c r="AJ204" s="29" t="n">
        <x:v>0</x:v>
      </x:c>
      <x:c r="AK204" s="29" t="n">
        <x:v>0</x:v>
      </x:c>
      <x:c r="AL204" s="29" t="n">
        <x:v>0</x:v>
      </x:c>
      <x:c r="AM204" s="29" t="n">
        <x:v>0</x:v>
      </x:c>
      <x:c r="AN204" s="29" t="n">
        <x:v>0</x:v>
      </x:c>
      <x:c r="AO204" s="29" t="n">
        <x:v>0</x:v>
      </x:c>
      <x:c r="AP204" s="29" t="n">
        <x:v>0</x:v>
      </x:c>
      <x:c r="AQ204" s="29" t="n">
        <x:v>0</x:v>
      </x:c>
      <x:c r="AR204" s="29" t="n">
        <x:v>0</x:v>
      </x:c>
      <x:c r="AS204" s="29" t="n">
        <x:v>0</x:v>
      </x:c>
      <x:c r="AT204" s="29" t="n">
        <x:v>0</x:v>
      </x:c>
      <x:c r="AU204" s="29" t="n">
        <x:v>0</x:v>
      </x:c>
      <x:c r="AV204" s="29" t="n">
        <x:v>0</x:v>
      </x:c>
      <x:c r="AW204" s="29" t="n">
        <x:v>0</x:v>
      </x:c>
      <x:c r="AX204" s="29" t="n">
        <x:v>0</x:v>
      </x:c>
      <x:c r="AY204" s="29" t="n">
        <x:v>0</x:v>
      </x:c>
      <x:c r="AZ204" s="29" t="n">
        <x:v>0</x:v>
      </x:c>
      <x:c r="BA204" s="29" t="n">
        <x:v>0</x:v>
      </x:c>
      <x:c r="BB204" s="29" t="n">
        <x:v>0</x:v>
      </x:c>
      <x:c r="BC204" s="29" t="n">
        <x:v>0</x:v>
      </x:c>
      <x:c r="BD204" s="29" t="n">
        <x:v>0</x:v>
      </x:c>
      <x:c r="BE204" s="29" t="n">
        <x:v>0</x:v>
      </x:c>
      <x:c r="BF204" s="29" t="n">
        <x:v>0</x:v>
      </x:c>
      <x:c r="BG204" s="29" t="n">
        <x:v>0</x:v>
      </x:c>
      <x:c r="BH204" s="29" t="n">
        <x:v>0</x:v>
      </x:c>
      <x:c r="BI204" s="29" t="n">
        <x:v>0</x:v>
      </x:c>
      <x:c r="BJ204" s="29" t="n">
        <x:v>0</x:v>
      </x:c>
      <x:c r="BK204" s="29" t="n">
        <x:v>0</x:v>
      </x:c>
      <x:c r="BL204" s="29" t="n">
        <x:v>0</x:v>
      </x:c>
      <x:c r="BM204" s="29" t="n">
        <x:v>0</x:v>
      </x:c>
      <x:c r="BN204" s="29" t="n">
        <x:v>0</x:v>
      </x:c>
      <x:c r="BO204" s="29" t="n">
        <x:v>0</x:v>
      </x:c>
      <x:c r="BP204" s="29" t="n">
        <x:v>0</x:v>
      </x:c>
      <x:c r="BQ204" s="29" t="n">
        <x:v>0</x:v>
      </x:c>
      <x:c r="BR204" s="29" t="n">
        <x:v>0</x:v>
      </x:c>
      <x:c r="BS204" s="29" t="n">
        <x:v>0</x:v>
      </x:c>
      <x:c r="BT204" s="29" t="n">
        <x:v>0</x:v>
      </x:c>
      <x:c r="BU204" s="29" t="n">
        <x:v>0</x:v>
      </x:c>
      <x:c r="BV204" s="29" t="n">
        <x:v>0</x:v>
      </x:c>
      <x:c r="BW204" s="29" t="n">
        <x:v>0</x:v>
      </x:c>
      <x:c r="BX204" s="29" t="n">
        <x:v>0</x:v>
      </x:c>
      <x:c r="BY204" s="29" t="n">
        <x:v>0</x:v>
      </x:c>
      <x:c r="BZ204" s="29" t="n">
        <x:v>0</x:v>
      </x:c>
      <x:c r="CA204" s="29" t="n">
        <x:v>0</x:v>
      </x:c>
      <x:c r="CB204" s="29" t="n">
        <x:v>0</x:v>
      </x:c>
      <x:c r="CC204" s="29" t="n">
        <x:v>0</x:v>
      </x:c>
      <x:c r="CD204" s="29" t="n">
        <x:v>0</x:v>
      </x:c>
      <x:c r="CE204" s="29" t="n">
        <x:v>0</x:v>
      </x:c>
      <x:c r="CF204" s="29" t="n">
        <x:v>0</x:v>
      </x:c>
      <x:c r="CG204" s="29" t="n">
        <x:v>0</x:v>
      </x:c>
      <x:c r="CH204" s="29" t="n">
        <x:v>0</x:v>
      </x:c>
      <x:c r="CI204" s="29" t="n">
        <x:v>0</x:v>
      </x:c>
      <x:c r="CJ204" s="29" t="n">
        <x:v>0</x:v>
      </x:c>
      <x:c r="CK204" s="29" t="n">
        <x:v>0</x:v>
      </x:c>
      <x:c r="CL204" s="29" t="n">
        <x:v>0</x:v>
      </x:c>
      <x:c r="CM204" s="29" t="n">
        <x:v>0</x:v>
      </x:c>
      <x:c r="CN204" s="29" t="n">
        <x:v>0</x:v>
      </x:c>
      <x:c r="CO204" s="29" t="n">
        <x:v>0</x:v>
      </x:c>
      <x:c r="CP204" s="29" t="n">
        <x:v>0</x:v>
      </x:c>
      <x:c r="CQ204" s="29" t="n">
        <x:v>0</x:v>
      </x:c>
      <x:c r="CR204" s="29" t="n">
        <x:v>0</x:v>
      </x:c>
      <x:c r="CS204" s="29" t="n">
        <x:v>0</x:v>
      </x:c>
      <x:c r="CT204" s="29" t="n">
        <x:v>10.828786548122723</x:v>
      </x:c>
      <x:c r="CU204" s="29" t="n">
        <x:v>141.9898355121785</x:v>
      </x:c>
      <x:c r="CV204" s="29" t="n">
        <x:v>217.13724225093324</x:v>
      </x:c>
      <x:c r="CW204" s="29" t="n">
        <x:v>247.87966659607977</x:v>
      </x:c>
      <x:c r="CX204" s="29" t="n">
        <x:v>239.1959764763554</x:v>
      </x:c>
      <x:c r="CY204" s="29" t="n">
        <x:v>240.44026139832354</x:v>
      </x:c>
      <x:c r="CZ204" s="29" t="n">
        <x:v>257.94635861021004</x:v>
      </x:c>
      <x:c r="DA204" s="29" t="n">
        <x:v>311.420976918451</x:v>
      </x:c>
      <x:c r="DB204" s="29" t="n">
        <x:v>388.5621090842884</x:v>
      </x:c>
      <x:c r="DC204" s="29" t="n">
        <x:v>454.34921735989974</x:v>
      </x:c>
      <x:c r="DD204" s="29" t="n">
        <x:v>526.4348438700663</x:v>
      </x:c>
      <x:c r="DE204" s="29" t="n">
        <x:v>579.0416788135589</x:v>
      </x:c>
      <x:c r="DF204" s="29" t="n">
        <x:v>512.3178533352955</x:v>
      </x:c>
      <x:c r="DG204" s="29" t="n">
        <x:v>579.9698862603045</x:v>
      </x:c>
      <x:c r="DH204" s="29" t="n">
        <x:v>668.8079636196304</x:v>
      </x:c>
      <x:c r="DI204" s="29" t="n">
        <x:v>667.3300757405732</x:v>
      </x:c>
      <x:c r="DJ204" s="29" t="n">
        <x:v>465.58684777495534</x:v>
      </x:c>
      <x:c r="DK204" s="29" t="n">
        <x:v>0</x:v>
      </x:c>
      <x:c r="DL204" s="29" t="n">
        <x:v>0</x:v>
      </x:c>
      <x:c r="DM204" s="29" t="n">
        <x:v>0</x:v>
      </x:c>
      <x:c r="DN204" s="29" t="n">
        <x:v>0</x:v>
      </x:c>
      <x:c r="DO204" s="29" t="n">
        <x:v>0</x:v>
      </x:c>
      <x:c r="DP204" s="29" t="n">
        <x:v>0</x:v>
      </x:c>
      <x:c r="DQ204" s="29" t="n">
        <x:v>0</x:v>
      </x:c>
      <x:c r="DR204" s="29" t="n">
        <x:v>0</x:v>
      </x:c>
      <x:c r="DS204" s="29" t="n">
        <x:v>0</x:v>
      </x:c>
      <x:c r="DT204" s="29" t="n">
        <x:v>0</x:v>
      </x:c>
      <x:c r="DU204" s="29" t="n">
        <x:v>0</x:v>
      </x:c>
      <x:c r="DV204" s="29" t="n">
        <x:v>0</x:v>
      </x:c>
      <x:c r="DW204" s="29" t="n">
        <x:v>682.3727810641683</x:v>
      </x:c>
      <x:c r="DX204" s="29" t="n">
        <x:v>727.8021872178409</x:v>
      </x:c>
      <x:c r="DY204" s="29" t="n">
        <x:v>722.2726440135264</x:v>
      </x:c>
      <x:c r="DZ204" s="29" t="n">
        <x:v>696.578334113171</x:v>
      </x:c>
      <x:c r="EA204" s="29" t="n">
        <x:v>703.7320776179117</x:v>
      </x:c>
      <x:c r="EB204" s="29" t="n">
        <x:v>700.5316813993013</x:v>
      </x:c>
      <x:c r="EC204" s="29" t="n">
        <x:v>1286.2604721059151</x:v>
      </x:c>
      <x:c r="ED204" s="29" t="n">
        <x:v>1307.892644918093</x:v>
      </x:c>
      <x:c r="EE204" s="29" t="n">
        <x:v>656.6204065659406</x:v>
      </x:c>
      <x:c r="EF204" s="29" t="n">
        <x:v>1341.328310049409</x:v>
      </x:c>
      <x:c r="EG204" s="29" t="n">
        <x:v>1347.4570302729553</x:v>
      </x:c>
      <x:c r="EH204" s="29" t="n">
        <x:v>1350.689871243112</x:v>
      </x:c>
      <x:c r="EI204" s="29" t="n">
        <x:v>1349.5416666666667</x:v>
      </x:c>
      <x:c r="EJ204" s="29" t="n">
        <x:v>655.5749916614666</x:v>
      </x:c>
      <x:c r="EK204" s="29" t="n">
        <x:v>652.6404233105341</x:v>
      </x:c>
      <x:c r="EL204" s="29" t="n">
        <x:v>660.5168698154382</x:v>
      </x:c>
      <x:c r="EM204" s="29" t="n">
        <x:v>1104.3987374320732</x:v>
      </x:c>
      <x:c r="EN204" s="29" t="n">
        <x:v>632.8397535316157</x:v>
      </x:c>
      <x:c r="EO204" s="29" t="n">
        <x:v>660.6228111742209</x:v>
      </x:c>
      <x:c r="EP204" s="29" t="n">
        <x:f>SUM(B204:EO204)</x:f>
        <x:v>41247.173050634374</x:v>
      </x:c>
      <x:c r="EQ204" s="29" t="n">
        <x:v>23255.94223725418</x:v>
      </x:c>
    </x:row>
    <x:row r="205" ht="20" customHeight="1">
      <x:c r="A205" s="28" t="n">
        <x:v>45892</x:v>
      </x:c>
      <x:c r="B205" s="29" t="n">
        <x:v>0</x:v>
      </x:c>
      <x:c r="C205" s="29" t="n">
        <x:v>0</x:v>
      </x:c>
      <x:c r="D205" s="29" t="n">
        <x:v>592.8449240731379</x:v>
      </x:c>
      <x:c r="E205" s="29" t="n">
        <x:v>572.2879464423447</x:v>
      </x:c>
      <x:c r="F205" s="29" t="n">
        <x:v>539.3016944200791</x:v>
      </x:c>
      <x:c r="G205" s="29" t="n">
        <x:v>529.2259445548218</x:v>
      </x:c>
      <x:c r="H205" s="29" t="n">
        <x:v>0</x:v>
      </x:c>
      <x:c r="I205" s="29" t="n">
        <x:v>553.3893804330322</x:v>
      </x:c>
      <x:c r="J205" s="29" t="n">
        <x:v>1249.3208341809259</x:v>
      </x:c>
      <x:c r="K205" s="29" t="n">
        <x:v>594.6054458878551</x:v>
      </x:c>
      <x:c r="L205" s="29" t="n">
        <x:v>585.6534100290548</x:v>
      </x:c>
      <x:c r="M205" s="29" t="n">
        <x:v>570.6081197670004</x:v>
      </x:c>
      <x:c r="N205" s="29" t="n">
        <x:v>556.005922252111</x:v>
      </x:c>
      <x:c r="O205" s="29" t="n">
        <x:v>0</x:v>
      </x:c>
      <x:c r="P205" s="29" t="n">
        <x:v>526.9479673542776</x:v>
      </x:c>
      <x:c r="Q205" s="29" t="n">
        <x:v>571.5122587380694</x:v>
      </x:c>
      <x:c r="R205" s="29" t="n">
        <x:v>553.9834344071727</x:v>
      </x:c>
      <x:c r="S205" s="29" t="n">
        <x:v>0</x:v>
      </x:c>
      <x:c r="T205" s="29" t="n">
        <x:v>523.3626454924159</x:v>
      </x:c>
      <x:c r="U205" s="29" t="n">
        <x:v>543.9835981302714</x:v>
      </x:c>
      <x:c r="V205" s="29" t="n">
        <x:v>492.260691666724</x:v>
      </x:c>
      <x:c r="W205" s="29" t="n">
        <x:v>531.1353693692414</x:v>
      </x:c>
      <x:c r="X205" s="29" t="n">
        <x:v>549.1237684224229</x:v>
      </x:c>
      <x:c r="Y205" s="29" t="n">
        <x:v>537.9734447101015</x:v>
      </x:c>
      <x:c r="Z205" s="29" t="n">
        <x:v>519.0843580643319</x:v>
      </x:c>
      <x:c r="AA205" s="29" t="n">
        <x:v>1242.5435918282542</x:v>
      </x:c>
      <x:c r="AB205" s="29" t="n">
        <x:v>583.2445602270257</x:v>
      </x:c>
      <x:c r="AC205" s="29" t="n">
        <x:v>337.4201966360302</x:v>
      </x:c>
      <x:c r="AD205" s="29" t="n">
        <x:v>495.6647460046434</x:v>
      </x:c>
      <x:c r="AE205" s="29" t="n">
        <x:v>590.2891360139686</x:v>
      </x:c>
      <x:c r="AF205" s="29" t="n">
        <x:v>536.1618115640769</x:v>
      </x:c>
      <x:c r="AG205" s="29" t="n">
        <x:v>472.61822379417146</x:v>
      </x:c>
      <x:c r="AH205" s="29" t="n">
        <x:v>502.9787947270153</x:v>
      </x:c>
      <x:c r="AI205" s="29" t="n">
        <x:v>1241.835418209724</x:v>
      </x:c>
      <x:c r="AJ205" s="29" t="n">
        <x:v>0</x:v>
      </x:c>
      <x:c r="AK205" s="29" t="n">
        <x:v>0</x:v>
      </x:c>
      <x:c r="AL205" s="29" t="n">
        <x:v>0</x:v>
      </x:c>
      <x:c r="AM205" s="29" t="n">
        <x:v>0</x:v>
      </x:c>
      <x:c r="AN205" s="29" t="n">
        <x:v>0</x:v>
      </x:c>
      <x:c r="AO205" s="29" t="n">
        <x:v>0</x:v>
      </x:c>
      <x:c r="AP205" s="29" t="n">
        <x:v>0</x:v>
      </x:c>
      <x:c r="AQ205" s="29" t="n">
        <x:v>0</x:v>
      </x:c>
      <x:c r="AR205" s="29" t="n">
        <x:v>0</x:v>
      </x:c>
      <x:c r="AS205" s="29" t="n">
        <x:v>0</x:v>
      </x:c>
      <x:c r="AT205" s="29" t="n">
        <x:v>0</x:v>
      </x:c>
      <x:c r="AU205" s="29" t="n">
        <x:v>0</x:v>
      </x:c>
      <x:c r="AV205" s="29" t="n">
        <x:v>0</x:v>
      </x:c>
      <x:c r="AW205" s="29" t="n">
        <x:v>0</x:v>
      </x:c>
      <x:c r="AX205" s="29" t="n">
        <x:v>0</x:v>
      </x:c>
      <x:c r="AY205" s="29" t="n">
        <x:v>0</x:v>
      </x:c>
      <x:c r="AZ205" s="29" t="n">
        <x:v>0</x:v>
      </x:c>
      <x:c r="BA205" s="29" t="n">
        <x:v>0</x:v>
      </x:c>
      <x:c r="BB205" s="29" t="n">
        <x:v>0</x:v>
      </x:c>
      <x:c r="BC205" s="29" t="n">
        <x:v>0</x:v>
      </x:c>
      <x:c r="BD205" s="29" t="n">
        <x:v>0</x:v>
      </x:c>
      <x:c r="BE205" s="29" t="n">
        <x:v>0</x:v>
      </x:c>
      <x:c r="BF205" s="29" t="n">
        <x:v>0</x:v>
      </x:c>
      <x:c r="BG205" s="29" t="n">
        <x:v>0</x:v>
      </x:c>
      <x:c r="BH205" s="29" t="n">
        <x:v>0</x:v>
      </x:c>
      <x:c r="BI205" s="29" t="n">
        <x:v>0</x:v>
      </x:c>
      <x:c r="BJ205" s="29" t="n">
        <x:v>0</x:v>
      </x:c>
      <x:c r="BK205" s="29" t="n">
        <x:v>0</x:v>
      </x:c>
      <x:c r="BL205" s="29" t="n">
        <x:v>0</x:v>
      </x:c>
      <x:c r="BM205" s="29" t="n">
        <x:v>0</x:v>
      </x:c>
      <x:c r="BN205" s="29" t="n">
        <x:v>0</x:v>
      </x:c>
      <x:c r="BO205" s="29" t="n">
        <x:v>0</x:v>
      </x:c>
      <x:c r="BP205" s="29" t="n">
        <x:v>0</x:v>
      </x:c>
      <x:c r="BQ205" s="29" t="n">
        <x:v>0</x:v>
      </x:c>
      <x:c r="BR205" s="29" t="n">
        <x:v>0</x:v>
      </x:c>
      <x:c r="BS205" s="29" t="n">
        <x:v>0</x:v>
      </x:c>
      <x:c r="BT205" s="29" t="n">
        <x:v>0</x:v>
      </x:c>
      <x:c r="BU205" s="29" t="n">
        <x:v>0</x:v>
      </x:c>
      <x:c r="BV205" s="29" t="n">
        <x:v>0</x:v>
      </x:c>
      <x:c r="BW205" s="29" t="n">
        <x:v>0</x:v>
      </x:c>
      <x:c r="BX205" s="29" t="n">
        <x:v>0</x:v>
      </x:c>
      <x:c r="BY205" s="29" t="n">
        <x:v>0</x:v>
      </x:c>
      <x:c r="BZ205" s="29" t="n">
        <x:v>0</x:v>
      </x:c>
      <x:c r="CA205" s="29" t="n">
        <x:v>0</x:v>
      </x:c>
      <x:c r="CB205" s="29" t="n">
        <x:v>0</x:v>
      </x:c>
      <x:c r="CC205" s="29" t="n">
        <x:v>0</x:v>
      </x:c>
      <x:c r="CD205" s="29" t="n">
        <x:v>0</x:v>
      </x:c>
      <x:c r="CE205" s="29" t="n">
        <x:v>0</x:v>
      </x:c>
      <x:c r="CF205" s="29" t="n">
        <x:v>0</x:v>
      </x:c>
      <x:c r="CG205" s="29" t="n">
        <x:v>0</x:v>
      </x:c>
      <x:c r="CH205" s="29" t="n">
        <x:v>0</x:v>
      </x:c>
      <x:c r="CI205" s="29" t="n">
        <x:v>0</x:v>
      </x:c>
      <x:c r="CJ205" s="29" t="n">
        <x:v>0</x:v>
      </x:c>
      <x:c r="CK205" s="29" t="n">
        <x:v>0</x:v>
      </x:c>
      <x:c r="CL205" s="29" t="n">
        <x:v>0</x:v>
      </x:c>
      <x:c r="CM205" s="29" t="n">
        <x:v>0</x:v>
      </x:c>
      <x:c r="CN205" s="29" t="n">
        <x:v>0</x:v>
      </x:c>
      <x:c r="CO205" s="29" t="n">
        <x:v>0</x:v>
      </x:c>
      <x:c r="CP205" s="29" t="n">
        <x:v>0</x:v>
      </x:c>
      <x:c r="CQ205" s="29" t="n">
        <x:v>0</x:v>
      </x:c>
      <x:c r="CR205" s="29" t="n">
        <x:v>0</x:v>
      </x:c>
      <x:c r="CS205" s="29" t="n">
        <x:v>27.23761540205687</x:v>
      </x:c>
      <x:c r="CT205" s="29" t="n">
        <x:v>52.88153021382357</x:v>
      </x:c>
      <x:c r="CU205" s="29" t="n">
        <x:v>113.41921129379365</x:v>
      </x:c>
      <x:c r="CV205" s="29" t="n">
        <x:v>136.69451485310427</x:v>
      </x:c>
      <x:c r="CW205" s="29" t="n">
        <x:v>259.40402209357336</x:v>
      </x:c>
      <x:c r="CX205" s="29" t="n">
        <x:v>279.55904851456336</x:v>
      </x:c>
      <x:c r="CY205" s="29" t="n">
        <x:v>201.35960950605642</x:v>
      </x:c>
      <x:c r="CZ205" s="29" t="n">
        <x:v>269.6295019280808</x:v>
      </x:c>
      <x:c r="DA205" s="29" t="n">
        <x:v>355.2813364095726</x:v>
      </x:c>
      <x:c r="DB205" s="29" t="n">
        <x:v>411.9991002841303</x:v>
      </x:c>
      <x:c r="DC205" s="29" t="n">
        <x:v>439.3791984150924</x:v>
      </x:c>
      <x:c r="DD205" s="29" t="n">
        <x:v>498.07276324719317</x:v>
      </x:c>
      <x:c r="DE205" s="29" t="n">
        <x:v>567.8803258865479</x:v>
      </x:c>
      <x:c r="DF205" s="29" t="n">
        <x:v>536.3908990096512</x:v>
      </x:c>
      <x:c r="DG205" s="29" t="n">
        <x:v>630.2709833333334</x:v>
      </x:c>
      <x:c r="DH205" s="29" t="n">
        <x:v>687.9649902587568</x:v>
      </x:c>
      <x:c r="DI205" s="29" t="n">
        <x:v>694.5578868127375</x:v>
      </x:c>
      <x:c r="DJ205" s="29" t="n">
        <x:v>0</x:v>
      </x:c>
      <x:c r="DK205" s="29" t="n">
        <x:v>0</x:v>
      </x:c>
      <x:c r="DL205" s="29" t="n">
        <x:v>0</x:v>
      </x:c>
      <x:c r="DM205" s="29" t="n">
        <x:v>0</x:v>
      </x:c>
      <x:c r="DN205" s="29" t="n">
        <x:v>0</x:v>
      </x:c>
      <x:c r="DO205" s="29" t="n">
        <x:v>0</x:v>
      </x:c>
      <x:c r="DP205" s="29" t="n">
        <x:v>0</x:v>
      </x:c>
      <x:c r="DQ205" s="29" t="n">
        <x:v>0</x:v>
      </x:c>
      <x:c r="DR205" s="29" t="n">
        <x:v>0</x:v>
      </x:c>
      <x:c r="DS205" s="29" t="n">
        <x:v>0</x:v>
      </x:c>
      <x:c r="DT205" s="29" t="n">
        <x:v>0</x:v>
      </x:c>
      <x:c r="DU205" s="29" t="n">
        <x:v>0</x:v>
      </x:c>
      <x:c r="DV205" s="29" t="n">
        <x:v>639.1210928834543</x:v>
      </x:c>
      <x:c r="DW205" s="29" t="n">
        <x:v>731.5985707046217</x:v>
      </x:c>
      <x:c r="DX205" s="29" t="n">
        <x:v>725.9619827692816</x:v>
      </x:c>
      <x:c r="DY205" s="29" t="n">
        <x:v>697.2584475480837</x:v>
      </x:c>
      <x:c r="DZ205" s="29" t="n">
        <x:v>649.9805813567602</x:v>
      </x:c>
      <x:c r="EA205" s="29" t="n">
        <x:v>682.5380700435243</x:v>
      </x:c>
      <x:c r="EB205" s="29" t="n">
        <x:v>660.9674112573437</x:v>
      </x:c>
      <x:c r="EC205" s="29" t="n">
        <x:v>1317.995243210889</x:v>
      </x:c>
      <x:c r="ED205" s="29" t="n">
        <x:v>661.3324126179159</x:v>
      </x:c>
      <x:c r="EE205" s="29" t="n">
        <x:v>641.0088641882646</x:v>
      </x:c>
      <x:c r="EF205" s="29" t="n">
        <x:v>661.0426279918887</x:v>
      </x:c>
      <x:c r="EG205" s="29" t="n">
        <x:v>1373.499905589334</x:v>
      </x:c>
      <x:c r="EH205" s="29" t="n">
        <x:v>1273.8952857685977</x:v>
      </x:c>
      <x:c r="EI205" s="29" t="n">
        <x:v>650.7590250348658</x:v>
      </x:c>
      <x:c r="EJ205" s="29" t="n">
        <x:v>1328.216771022384</x:v>
      </x:c>
      <x:c r="EK205" s="29" t="n">
        <x:v>1340.8220673814187</x:v>
      </x:c>
      <x:c r="EL205" s="29" t="n">
        <x:v>604.7433333333333</x:v>
      </x:c>
      <x:c r="EM205" s="29" t="n">
        <x:v>1278.025566335404</x:v>
      </x:c>
      <x:c r="EN205" s="29" t="n">
        <x:v>1358.2184539358545</x:v>
      </x:c>
      <x:c r="EO205" s="29" t="n">
        <x:v>685.3876870711428</x:v>
      </x:c>
      <x:c r="EP205" s="29" t="n">
        <x:f>SUM(B205:EO205)</x:f>
        <x:v>41819.72357490672</x:v>
      </x:c>
      <x:c r="EQ205" s="29" t="n">
        <x:v>23083.180384207255</x:v>
      </x:c>
    </x:row>
    <x:row r="206" ht="20" customHeight="1">
      <x:c r="A206" s="28" t="n">
        <x:v>45893</x:v>
      </x:c>
      <x:c r="B206" s="29" t="n">
        <x:v>762.7311451000534</x:v>
      </x:c>
      <x:c r="C206" s="29" t="n">
        <x:v>751.4112202388969</x:v>
      </x:c>
      <x:c r="D206" s="29" t="n">
        <x:v>796.993923099461</x:v>
      </x:c>
      <x:c r="E206" s="29" t="n">
        <x:v>744.5311971969832</x:v>
      </x:c>
      <x:c r="F206" s="29" t="n">
        <x:v>712.0674275816183</x:v>
      </x:c>
      <x:c r="G206" s="29" t="n">
        <x:v>765.8011134864323</x:v>
      </x:c>
      <x:c r="H206" s="29" t="n">
        <x:v>1455.4844714141104</x:v>
      </x:c>
      <x:c r="I206" s="29" t="n">
        <x:v>961.8073302338578</x:v>
      </x:c>
      <x:c r="J206" s="29" t="n">
        <x:v>719.9386300778796</x:v>
      </x:c>
      <x:c r="K206" s="29" t="n">
        <x:v>701.9827008952044</x:v>
      </x:c>
      <x:c r="L206" s="29" t="n">
        <x:v>703.6536487670245</x:v>
      </x:c>
      <x:c r="M206" s="29" t="n">
        <x:v>1408.8002729238585</x:v>
      </x:c>
      <x:c r="N206" s="29" t="n">
        <x:v>743.6580343759322</x:v>
      </x:c>
      <x:c r="O206" s="29" t="n">
        <x:v>719.0179238480252</x:v>
      </x:c>
      <x:c r="P206" s="29" t="n">
        <x:v>755.0904487658996</x:v>
      </x:c>
      <x:c r="Q206" s="29" t="n">
        <x:v>737.7744305543625</x:v>
      </x:c>
      <x:c r="R206" s="29" t="n">
        <x:v>738.751145124079</x:v>
      </x:c>
      <x:c r="S206" s="29" t="n">
        <x:v>752.3479333760763</x:v>
      </x:c>
      <x:c r="T206" s="29" t="n">
        <x:v>717.2862310875678</x:v>
      </x:c>
      <x:c r="U206" s="29" t="n">
        <x:v>698.6958249279671</x:v>
      </x:c>
      <x:c r="V206" s="29" t="n">
        <x:v>696.5698090466956</x:v>
      </x:c>
      <x:c r="W206" s="29" t="n">
        <x:v>727.7284829910994</x:v>
      </x:c>
      <x:c r="X206" s="29" t="n">
        <x:v>1463.8214781620686</x:v>
      </x:c>
      <x:c r="Y206" s="29" t="n">
        <x:v>1352.9640880333457</x:v>
      </x:c>
      <x:c r="Z206" s="29" t="n">
        <x:v>1415.798940095905</x:v>
      </x:c>
      <x:c r="AA206" s="29" t="n">
        <x:v>693.2997584065618</x:v>
      </x:c>
      <x:c r="AB206" s="29" t="n">
        <x:v>741.7003131610757</x:v>
      </x:c>
      <x:c r="AC206" s="29" t="n">
        <x:v>724.6351101507585</x:v>
      </x:c>
      <x:c r="AD206" s="29" t="n">
        <x:v>701.9689908004576</x:v>
      </x:c>
      <x:c r="AE206" s="29" t="n">
        <x:v>742.3462450715095</x:v>
      </x:c>
      <x:c r="AF206" s="29" t="n">
        <x:v>728.1829111952272</x:v>
      </x:c>
      <x:c r="AG206" s="29" t="n">
        <x:v>668.1159557372996</x:v>
      </x:c>
      <x:c r="AH206" s="29" t="n">
        <x:v>673.4854517635675</x:v>
      </x:c>
      <x:c r="AI206" s="29" t="n">
        <x:v>1396.8585613305825</x:v>
      </x:c>
      <x:c r="AJ206" s="29" t="n">
        <x:v>672.3852703656435</x:v>
      </x:c>
      <x:c r="AK206" s="29" t="n">
        <x:v>0</x:v>
      </x:c>
      <x:c r="AL206" s="29" t="n">
        <x:v>0</x:v>
      </x:c>
      <x:c r="AM206" s="29" t="n">
        <x:v>0</x:v>
      </x:c>
      <x:c r="AN206" s="29" t="n">
        <x:v>0</x:v>
      </x:c>
      <x:c r="AO206" s="29" t="n">
        <x:v>0</x:v>
      </x:c>
      <x:c r="AP206" s="29" t="n">
        <x:v>0</x:v>
      </x:c>
      <x:c r="AQ206" s="29" t="n">
        <x:v>0</x:v>
      </x:c>
      <x:c r="AR206" s="29" t="n">
        <x:v>0</x:v>
      </x:c>
      <x:c r="AS206" s="29" t="n">
        <x:v>0</x:v>
      </x:c>
      <x:c r="AT206" s="29" t="n">
        <x:v>0</x:v>
      </x:c>
      <x:c r="AU206" s="29" t="n">
        <x:v>0</x:v>
      </x:c>
      <x:c r="AV206" s="29" t="n">
        <x:v>0</x:v>
      </x:c>
      <x:c r="AW206" s="29" t="n">
        <x:v>0</x:v>
      </x:c>
      <x:c r="AX206" s="29" t="n">
        <x:v>0</x:v>
      </x:c>
      <x:c r="AY206" s="29" t="n">
        <x:v>0</x:v>
      </x:c>
      <x:c r="AZ206" s="29" t="n">
        <x:v>0</x:v>
      </x:c>
      <x:c r="BA206" s="29" t="n">
        <x:v>0</x:v>
      </x:c>
      <x:c r="BB206" s="29" t="n">
        <x:v>0</x:v>
      </x:c>
      <x:c r="BC206" s="29" t="n">
        <x:v>0</x:v>
      </x:c>
      <x:c r="BD206" s="29" t="n">
        <x:v>0</x:v>
      </x:c>
      <x:c r="BE206" s="29" t="n">
        <x:v>0</x:v>
      </x:c>
      <x:c r="BF206" s="29" t="n">
        <x:v>0</x:v>
      </x:c>
      <x:c r="BG206" s="29" t="n">
        <x:v>0</x:v>
      </x:c>
      <x:c r="BH206" s="29" t="n">
        <x:v>0</x:v>
      </x:c>
      <x:c r="BI206" s="29" t="n">
        <x:v>0</x:v>
      </x:c>
      <x:c r="BJ206" s="29" t="n">
        <x:v>0</x:v>
      </x:c>
      <x:c r="BK206" s="29" t="n">
        <x:v>0</x:v>
      </x:c>
      <x:c r="BL206" s="29" t="n">
        <x:v>0</x:v>
      </x:c>
      <x:c r="BM206" s="29" t="n">
        <x:v>0</x:v>
      </x:c>
      <x:c r="BN206" s="29" t="n">
        <x:v>0</x:v>
      </x:c>
      <x:c r="BO206" s="29" t="n">
        <x:v>461.3942710221849</x:v>
      </x:c>
      <x:c r="BP206" s="29" t="n">
        <x:v>362.3568159329046</x:v>
      </x:c>
      <x:c r="BQ206" s="29" t="n">
        <x:v>346.0565183050133</x:v>
      </x:c>
      <x:c r="BR206" s="29" t="n">
        <x:v>407.9669830447584</x:v>
      </x:c>
      <x:c r="BS206" s="29" t="n">
        <x:v>388.58991822986724</x:v>
      </x:c>
      <x:c r="BT206" s="29" t="n">
        <x:v>423.54236272325676</x:v>
      </x:c>
      <x:c r="BU206" s="29" t="n">
        <x:v>349.5948467552697</x:v>
      </x:c>
      <x:c r="BV206" s="29" t="n">
        <x:v>388.13772361679446</x:v>
      </x:c>
      <x:c r="BW206" s="29" t="n">
        <x:v>422.5447120227045</x:v>
      </x:c>
      <x:c r="BX206" s="29" t="n">
        <x:v>0</x:v>
      </x:c>
      <x:c r="BY206" s="29" t="n">
        <x:v>410.8331509515436</x:v>
      </x:c>
      <x:c r="BZ206" s="29" t="n">
        <x:v>0</x:v>
      </x:c>
      <x:c r="CA206" s="29" t="n">
        <x:v>0</x:v>
      </x:c>
      <x:c r="CB206" s="29" t="n">
        <x:v>0</x:v>
      </x:c>
      <x:c r="CC206" s="29" t="n">
        <x:v>0</x:v>
      </x:c>
      <x:c r="CD206" s="29" t="n">
        <x:v>0</x:v>
      </x:c>
      <x:c r="CE206" s="29" t="n">
        <x:v>0</x:v>
      </x:c>
      <x:c r="CF206" s="29" t="n">
        <x:v>0</x:v>
      </x:c>
      <x:c r="CG206" s="29" t="n">
        <x:v>0</x:v>
      </x:c>
      <x:c r="CH206" s="29" t="n">
        <x:v>0</x:v>
      </x:c>
      <x:c r="CI206" s="29" t="n">
        <x:v>0</x:v>
      </x:c>
      <x:c r="CJ206" s="29" t="n">
        <x:v>0</x:v>
      </x:c>
      <x:c r="CK206" s="29" t="n">
        <x:v>0</x:v>
      </x:c>
      <x:c r="CL206" s="29" t="n">
        <x:v>0</x:v>
      </x:c>
      <x:c r="CM206" s="29" t="n">
        <x:v>531.0570909345511</x:v>
      </x:c>
      <x:c r="CN206" s="29" t="n">
        <x:v>260.3519608428435</x:v>
      </x:c>
      <x:c r="CO206" s="29" t="n">
        <x:v>262.6406428977999</x:v>
      </x:c>
      <x:c r="CP206" s="29" t="n">
        <x:v>404.97688882926036</x:v>
      </x:c>
      <x:c r="CQ206" s="29" t="n">
        <x:v>436.1827860452444</x:v>
      </x:c>
      <x:c r="CR206" s="29" t="n">
        <x:v>425.46601124940787</x:v>
      </x:c>
      <x:c r="CS206" s="29" t="n">
        <x:v>457.8624839225115</x:v>
      </x:c>
      <x:c r="CT206" s="29" t="n">
        <x:v>569.3750893480504</x:v>
      </x:c>
      <x:c r="CU206" s="29" t="n">
        <x:v>647.3074188348932</x:v>
      </x:c>
      <x:c r="CV206" s="29" t="n">
        <x:v>651.6647326475511</x:v>
      </x:c>
      <x:c r="CW206" s="29" t="n">
        <x:v>708.0656313188431</x:v>
      </x:c>
      <x:c r="CX206" s="29" t="n">
        <x:v>740.2242586737989</x:v>
      </x:c>
      <x:c r="CY206" s="29" t="n">
        <x:v>772.4678874135576</x:v>
      </x:c>
      <x:c r="CZ206" s="29" t="n">
        <x:v>874.2704470889609</x:v>
      </x:c>
      <x:c r="DA206" s="29" t="n">
        <x:v>949.270487004554</x:v>
      </x:c>
      <x:c r="DB206" s="29" t="n">
        <x:v>1026.0162816779384</x:v>
      </x:c>
      <x:c r="DC206" s="29" t="n">
        <x:v>1109.9548433208527</x:v>
      </x:c>
      <x:c r="DD206" s="29" t="n">
        <x:v>1025.6288508115892</x:v>
      </x:c>
      <x:c r="DE206" s="29" t="n">
        <x:v>810.6525033568475</x:v>
      </x:c>
      <x:c r="DF206" s="29" t="n">
        <x:v>823.1519689899307</x:v>
      </x:c>
      <x:c r="DG206" s="29" t="n">
        <x:v>917.317708565435</x:v>
      </x:c>
      <x:c r="DH206" s="29" t="n">
        <x:v>1003.7854871133582</x:v>
      </x:c>
      <x:c r="DI206" s="29" t="n">
        <x:v>986.9415983353437</x:v>
      </x:c>
      <x:c r="DJ206" s="29" t="n">
        <x:v>933.6642613395852</x:v>
      </x:c>
      <x:c r="DK206" s="29" t="n">
        <x:v>152.06862712536804</x:v>
      </x:c>
      <x:c r="DL206" s="29" t="n">
        <x:v>195.05278757524582</x:v>
      </x:c>
      <x:c r="DM206" s="29" t="n">
        <x:v>241.38185989290264</x:v>
      </x:c>
      <x:c r="DN206" s="29" t="n">
        <x:v>236.71934489540354</x:v>
      </x:c>
      <x:c r="DO206" s="29" t="n">
        <x:v>226.62511549157557</x:v>
      </x:c>
      <x:c r="DP206" s="29" t="n">
        <x:v>386.5224785743434</x:v>
      </x:c>
      <x:c r="DQ206" s="29" t="n">
        <x:v>127.3870248869797</x:v>
      </x:c>
      <x:c r="DR206" s="29" t="n">
        <x:v>128.12673286081758</x:v>
      </x:c>
      <x:c r="DS206" s="29" t="n">
        <x:v>181.6095353835857</x:v>
      </x:c>
      <x:c r="DT206" s="29" t="n">
        <x:v>224.38319921929872</x:v>
      </x:c>
      <x:c r="DU206" s="29" t="n">
        <x:v>194.17755544859062</x:v>
      </x:c>
      <x:c r="DV206" s="29" t="n">
        <x:v>923.4372962493562</x:v>
      </x:c>
      <x:c r="DW206" s="29" t="n">
        <x:v>955.1694704433257</x:v>
      </x:c>
      <x:c r="DX206" s="29" t="n">
        <x:v>939.4072553281549</x:v>
      </x:c>
      <x:c r="DY206" s="29" t="n">
        <x:v>940.4987777468718</x:v>
      </x:c>
      <x:c r="DZ206" s="29" t="n">
        <x:v>947.0050771987161</x:v>
      </x:c>
      <x:c r="EA206" s="29" t="n">
        <x:v>1002.9000036967498</x:v>
      </x:c>
      <x:c r="EB206" s="29" t="n">
        <x:v>927.0663871152572</x:v>
      </x:c>
      <x:c r="EC206" s="29" t="n">
        <x:v>825.5501948345345</x:v>
      </x:c>
      <x:c r="ED206" s="29" t="n">
        <x:v>1476.3537454319423</x:v>
      </x:c>
      <x:c r="EE206" s="29" t="n">
        <x:v>1492.5477801999975</x:v>
      </x:c>
      <x:c r="EF206" s="29" t="n">
        <x:v>1479.724283564889</x:v>
      </x:c>
      <x:c r="EG206" s="29" t="n">
        <x:v>1519.2397184773672</x:v>
      </x:c>
      <x:c r="EH206" s="29" t="n">
        <x:v>808.7851182912186</x:v>
      </x:c>
      <x:c r="EI206" s="29" t="n">
        <x:v>813.8631489270217</x:v>
      </x:c>
      <x:c r="EJ206" s="29" t="n">
        <x:v>1465.8003128327377</x:v>
      </x:c>
      <x:c r="EK206" s="29" t="n">
        <x:v>1454.0506183416305</x:v>
      </x:c>
      <x:c r="EL206" s="29" t="n">
        <x:v>819.153390748861</x:v>
      </x:c>
      <x:c r="EM206" s="29" t="n">
        <x:v>1390.3345783692748</x:v>
      </x:c>
      <x:c r="EN206" s="29" t="n">
        <x:v>814.9378752557313</x:v>
      </x:c>
      <x:c r="EO206" s="29" t="n">
        <x:v>757.9519165086917</x:v>
      </x:c>
      <x:c r="EP206" s="29" t="n">
        <x:f>SUM(B206:EO206)</x:f>
        <x:v>75084.83225347055</x:v>
      </x:c>
      <x:c r="EQ206" s="29" t="n">
        <x:v>55147.9623394469</x:v>
      </x:c>
    </x:row>
    <x:row r="207" ht="20" customHeight="1">
      <x:c r="A207" s="28" t="n">
        <x:v>45894</x:v>
      </x:c>
      <x:c r="B207" s="29" t="n">
        <x:v>830.5676790632556</x:v>
      </x:c>
      <x:c r="C207" s="29" t="n">
        <x:v>804.7454817366215</x:v>
      </x:c>
      <x:c r="D207" s="29" t="n">
        <x:v>748.5054042020643</x:v>
      </x:c>
      <x:c r="E207" s="29" t="n">
        <x:v>717.2354589046522</x:v>
      </x:c>
      <x:c r="F207" s="29" t="n">
        <x:v>731.7766461904192</x:v>
      </x:c>
      <x:c r="G207" s="29" t="n">
        <x:v>759.7529365729023</x:v>
      </x:c>
      <x:c r="H207" s="29" t="n">
        <x:v>748.6642487785351</x:v>
      </x:c>
      <x:c r="I207" s="29" t="n">
        <x:v>718.1409391372807</x:v>
      </x:c>
      <x:c r="J207" s="29" t="n">
        <x:v>738.3344383900313</x:v>
      </x:c>
      <x:c r="K207" s="29" t="n">
        <x:v>26.60621777854226</x:v>
      </x:c>
      <x:c r="L207" s="29" t="n">
        <x:v>722.9223903270474</x:v>
      </x:c>
      <x:c r="M207" s="29" t="n">
        <x:v>714.2499373957266</x:v>
      </x:c>
      <x:c r="N207" s="29" t="n">
        <x:v>765.410475486219</x:v>
      </x:c>
      <x:c r="O207" s="29" t="n">
        <x:v>770.1379941378251</x:v>
      </x:c>
      <x:c r="P207" s="29" t="n">
        <x:v>727.8197209780485</x:v>
      </x:c>
      <x:c r="Q207" s="29" t="n">
        <x:v>727.5715673626003</x:v>
      </x:c>
      <x:c r="R207" s="29" t="n">
        <x:v>733.0013701047445</x:v>
      </x:c>
      <x:c r="S207" s="29" t="n">
        <x:v>769.9741913719041</x:v>
      </x:c>
      <x:c r="T207" s="29" t="n">
        <x:v>742.7770758219342</x:v>
      </x:c>
      <x:c r="U207" s="29" t="n">
        <x:v>709.8803362970066</x:v>
      </x:c>
      <x:c r="V207" s="29" t="n">
        <x:v>696.7355076636654</x:v>
      </x:c>
      <x:c r="W207" s="29" t="n">
        <x:v>676.2015754503369</x:v>
      </x:c>
      <x:c r="X207" s="29" t="n">
        <x:v>712.6097446186608</x:v>
      </x:c>
      <x:c r="Y207" s="29" t="n">
        <x:v>759.7214956833876</x:v>
      </x:c>
      <x:c r="Z207" s="29" t="n">
        <x:v>1452.119716085916</x:v>
      </x:c>
      <x:c r="AA207" s="29" t="n">
        <x:v>1446.4704396128795</x:v>
      </x:c>
      <x:c r="AB207" s="29" t="n">
        <x:v>764.2419198693232</x:v>
      </x:c>
      <x:c r="AC207" s="29" t="n">
        <x:v>775.6791880952381</x:v>
      </x:c>
      <x:c r="AD207" s="29" t="n">
        <x:v>1464.5223059092602</x:v>
      </x:c>
      <x:c r="AE207" s="29" t="n">
        <x:v>1427.6833333333334</x:v>
      </x:c>
      <x:c r="AF207" s="29" t="n">
        <x:v>1361.6472167849533</x:v>
      </x:c>
      <x:c r="AG207" s="29" t="n">
        <x:v>701.5808180938819</x:v>
      </x:c>
      <x:c r="AH207" s="29" t="n">
        <x:v>1440.5603421479377</x:v>
      </x:c>
      <x:c r="AI207" s="29" t="n">
        <x:v>1404.0689245260367</x:v>
      </x:c>
      <x:c r="AJ207" s="29" t="n">
        <x:v>660.9271531254452</x:v>
      </x:c>
      <x:c r="AK207" s="29" t="n">
        <x:v>19.898781405279124</x:v>
      </x:c>
      <x:c r="AL207" s="29" t="n">
        <x:v>0</x:v>
      </x:c>
      <x:c r="AM207" s="29" t="n">
        <x:v>0</x:v>
      </x:c>
      <x:c r="AN207" s="29" t="n">
        <x:v>0</x:v>
      </x:c>
      <x:c r="AO207" s="29" t="n">
        <x:v>0</x:v>
      </x:c>
      <x:c r="AP207" s="29" t="n">
        <x:v>0</x:v>
      </x:c>
      <x:c r="AQ207" s="29" t="n">
        <x:v>0</x:v>
      </x:c>
      <x:c r="AR207" s="29" t="n">
        <x:v>0</x:v>
      </x:c>
      <x:c r="AS207" s="29" t="n">
        <x:v>0</x:v>
      </x:c>
      <x:c r="AT207" s="29" t="n">
        <x:v>0</x:v>
      </x:c>
      <x:c r="AU207" s="29" t="n">
        <x:v>59.96876511732884</x:v>
      </x:c>
      <x:c r="AV207" s="29" t="n">
        <x:v>0</x:v>
      </x:c>
      <x:c r="AW207" s="29" t="n">
        <x:v>0</x:v>
      </x:c>
      <x:c r="AX207" s="29" t="n">
        <x:v>0</x:v>
      </x:c>
      <x:c r="AY207" s="29" t="n">
        <x:v>0</x:v>
      </x:c>
      <x:c r="AZ207" s="29" t="n">
        <x:v>0</x:v>
      </x:c>
      <x:c r="BA207" s="29" t="n">
        <x:v>0</x:v>
      </x:c>
      <x:c r="BB207" s="29" t="n">
        <x:v>0</x:v>
      </x:c>
      <x:c r="BC207" s="29" t="n">
        <x:v>0</x:v>
      </x:c>
      <x:c r="BD207" s="29" t="n">
        <x:v>0</x:v>
      </x:c>
      <x:c r="BE207" s="29" t="n">
        <x:v>0</x:v>
      </x:c>
      <x:c r="BF207" s="29" t="n">
        <x:v>0</x:v>
      </x:c>
      <x:c r="BG207" s="29" t="n">
        <x:v>0</x:v>
      </x:c>
      <x:c r="BH207" s="29" t="n">
        <x:v>0</x:v>
      </x:c>
      <x:c r="BI207" s="29" t="n">
        <x:v>0</x:v>
      </x:c>
      <x:c r="BJ207" s="29" t="n">
        <x:v>0</x:v>
      </x:c>
      <x:c r="BK207" s="29" t="n">
        <x:v>0</x:v>
      </x:c>
      <x:c r="BL207" s="29" t="n">
        <x:v>0</x:v>
      </x:c>
      <x:c r="BM207" s="29" t="n">
        <x:v>0</x:v>
      </x:c>
      <x:c r="BN207" s="29" t="n">
        <x:v>0</x:v>
      </x:c>
      <x:c r="BO207" s="29" t="n">
        <x:v>446.5141117011031</x:v>
      </x:c>
      <x:c r="BP207" s="29" t="n">
        <x:v>390.7502599970767</x:v>
      </x:c>
      <x:c r="BQ207" s="29" t="n">
        <x:v>390.18976489144177</x:v>
      </x:c>
      <x:c r="BR207" s="29" t="n">
        <x:v>385.00050518897564</x:v>
      </x:c>
      <x:c r="BS207" s="29" t="n">
        <x:v>340.87911494644794</x:v>
      </x:c>
      <x:c r="BT207" s="29" t="n">
        <x:v>380.66724794291923</x:v>
      </x:c>
      <x:c r="BU207" s="29" t="n">
        <x:v>311.0232037634983</x:v>
      </x:c>
      <x:c r="BV207" s="29" t="n">
        <x:v>363.77797202602784</x:v>
      </x:c>
      <x:c r="BW207" s="29" t="n">
        <x:v>406.19106293144165</x:v>
      </x:c>
      <x:c r="BX207" s="29" t="n">
        <x:v>104.1215137902168</x:v>
      </x:c>
      <x:c r="BY207" s="29" t="n">
        <x:v>390.0684187561062</x:v>
      </x:c>
      <x:c r="BZ207" s="29" t="n">
        <x:v>0</x:v>
      </x:c>
      <x:c r="CA207" s="29" t="n">
        <x:v>0</x:v>
      </x:c>
      <x:c r="CB207" s="29" t="n">
        <x:v>0</x:v>
      </x:c>
      <x:c r="CC207" s="29" t="n">
        <x:v>0</x:v>
      </x:c>
      <x:c r="CD207" s="29" t="n">
        <x:v>0</x:v>
      </x:c>
      <x:c r="CE207" s="29" t="n">
        <x:v>0</x:v>
      </x:c>
      <x:c r="CF207" s="29" t="n">
        <x:v>0</x:v>
      </x:c>
      <x:c r="CG207" s="29" t="n">
        <x:v>0</x:v>
      </x:c>
      <x:c r="CH207" s="29" t="n">
        <x:v>0</x:v>
      </x:c>
      <x:c r="CI207" s="29" t="n">
        <x:v>0</x:v>
      </x:c>
      <x:c r="CJ207" s="29" t="n">
        <x:v>0</x:v>
      </x:c>
      <x:c r="CK207" s="29" t="n">
        <x:v>0</x:v>
      </x:c>
      <x:c r="CL207" s="29" t="n">
        <x:v>0</x:v>
      </x:c>
      <x:c r="CM207" s="29" t="n">
        <x:v>263.4418399596203</x:v>
      </x:c>
      <x:c r="CN207" s="29" t="n">
        <x:v>844.8908503470593</x:v>
      </x:c>
      <x:c r="CO207" s="29" t="n">
        <x:v>227.44347149294293</x:v>
      </x:c>
      <x:c r="CP207" s="29" t="n">
        <x:v>361.036463019121</x:v>
      </x:c>
      <x:c r="CQ207" s="29" t="n">
        <x:v>459.08527322207976</x:v>
      </x:c>
      <x:c r="CR207" s="29" t="n">
        <x:v>475.6446638204979</x:v>
      </x:c>
      <x:c r="CS207" s="29" t="n">
        <x:v>507.95868041067297</x:v>
      </x:c>
      <x:c r="CT207" s="29" t="n">
        <x:v>525.8126012992051</x:v>
      </x:c>
      <x:c r="CU207" s="29" t="n">
        <x:v>632.3404539581894</x:v>
      </x:c>
      <x:c r="CV207" s="29" t="n">
        <x:v>726.4969117860004</x:v>
      </x:c>
      <x:c r="CW207" s="29" t="n">
        <x:v>705.5614757647431</x:v>
      </x:c>
      <x:c r="CX207" s="29" t="n">
        <x:v>753.1637949098774</x:v>
      </x:c>
      <x:c r="CY207" s="29" t="n">
        <x:v>840.4336495278309</x:v>
      </x:c>
      <x:c r="CZ207" s="29" t="n">
        <x:v>846.2890824473202</x:v>
      </x:c>
      <x:c r="DA207" s="29" t="n">
        <x:v>954.9294123248068</x:v>
      </x:c>
      <x:c r="DB207" s="29" t="n">
        <x:v>1113.274416357435</x:v>
      </x:c>
      <x:c r="DC207" s="29" t="n">
        <x:v>1154.0871546141461</x:v>
      </x:c>
      <x:c r="DD207" s="29" t="n">
        <x:v>1023.8036551127389</x:v>
      </x:c>
      <x:c r="DE207" s="29" t="n">
        <x:v>817.9400505416131</x:v>
      </x:c>
      <x:c r="DF207" s="29" t="n">
        <x:v>846.00026943346</x:v>
      </x:c>
      <x:c r="DG207" s="29" t="n">
        <x:v>914.9945659024986</x:v>
      </x:c>
      <x:c r="DH207" s="29" t="n">
        <x:v>941.0836021659529</x:v>
      </x:c>
      <x:c r="DI207" s="29" t="n">
        <x:v>916.3392461882612</x:v>
      </x:c>
      <x:c r="DJ207" s="29" t="n">
        <x:v>928.1512872972602</x:v>
      </x:c>
      <x:c r="DK207" s="29" t="n">
        <x:v>188.78649464370267</x:v>
      </x:c>
      <x:c r="DL207" s="29" t="n">
        <x:v>209.53185725780236</x:v>
      </x:c>
      <x:c r="DM207" s="29" t="n">
        <x:v>206.39125327941633</x:v>
      </x:c>
      <x:c r="DN207" s="29" t="n">
        <x:v>159.56951484374565</x:v>
      </x:c>
      <x:c r="DO207" s="29" t="n">
        <x:v>115.50269367939575</x:v>
      </x:c>
      <x:c r="DP207" s="29" t="n">
        <x:v>170.7082805796739</x:v>
      </x:c>
      <x:c r="DQ207" s="29" t="n">
        <x:v>210.7552564529409</x:v>
      </x:c>
      <x:c r="DR207" s="29" t="n">
        <x:v>139.164827484228</x:v>
      </x:c>
      <x:c r="DS207" s="29" t="n">
        <x:v>313.5537559800306</x:v>
      </x:c>
      <x:c r="DT207" s="29" t="n">
        <x:v>256.40192022363794</x:v>
      </x:c>
      <x:c r="DU207" s="29" t="n">
        <x:v>230.31382059766122</x:v>
      </x:c>
      <x:c r="DV207" s="29" t="n">
        <x:v>950.5806500505731</x:v>
      </x:c>
      <x:c r="DW207" s="29" t="n">
        <x:v>986.2227517850068</x:v>
      </x:c>
      <x:c r="DX207" s="29" t="n">
        <x:v>970.0981227770849</x:v>
      </x:c>
      <x:c r="DY207" s="29" t="n">
        <x:v>948.4038403613857</x:v>
      </x:c>
      <x:c r="DZ207" s="29" t="n">
        <x:v>953.5983333333334</x:v>
      </x:c>
      <x:c r="EA207" s="29" t="n">
        <x:v>971.0927517218469</x:v>
      </x:c>
      <x:c r="EB207" s="29" t="n">
        <x:v>942.2083242042492</x:v>
      </x:c>
      <x:c r="EC207" s="29" t="n">
        <x:v>1507.1614683707576</x:v>
      </x:c>
      <x:c r="ED207" s="29" t="n">
        <x:v>1436.6569517138028</x:v>
      </x:c>
      <x:c r="EE207" s="29" t="n">
        <x:v>769.3012000536897</x:v>
      </x:c>
      <x:c r="EF207" s="29" t="n">
        <x:v>1394.3692791313629</x:v>
      </x:c>
      <x:c r="EG207" s="29" t="n">
        <x:v>793.2435266721526</x:v>
      </x:c>
      <x:c r="EH207" s="29" t="n">
        <x:v>779.9848361170145</x:v>
      </x:c>
      <x:c r="EI207" s="29" t="n">
        <x:v>1518.6400365872412</x:v>
      </x:c>
      <x:c r="EJ207" s="29" t="n">
        <x:v>1514.9282975481713</x:v>
      </x:c>
      <x:c r="EK207" s="29" t="n">
        <x:v>1482.8662201516404</x:v>
      </x:c>
      <x:c r="EL207" s="29" t="n">
        <x:v>1447.069742357697</x:v>
      </x:c>
      <x:c r="EM207" s="29" t="n">
        <x:v>761.6364947926712</x:v>
      </x:c>
      <x:c r="EN207" s="29" t="n">
        <x:v>786.34881885461</x:v>
      </x:c>
      <x:c r="EO207" s="29" t="n">
        <x:v>799.3989031933284</x:v>
      </x:c>
      <x:c r="EP207" s="29" t="n">
        <x:f>SUM(B207:EO207)</x:f>
        <x:v>75636.58801019868</x:v>
      </x:c>
      <x:c r="EQ207" s="29" t="n">
        <x:v>55649.645634924156</x:v>
      </x:c>
    </x:row>
    <x:row r="208" ht="20" customHeight="1">
      <x:c r="A208" s="28" t="n">
        <x:v>45895</x:v>
      </x:c>
      <x:c r="B208" s="29" t="n">
        <x:v>796.324332849723</x:v>
      </x:c>
      <x:c r="C208" s="29" t="n">
        <x:v>777.1581555420984</x:v>
      </x:c>
      <x:c r="D208" s="29" t="n">
        <x:v>762.3780084782146</x:v>
      </x:c>
      <x:c r="E208" s="29" t="n">
        <x:v>746.4091643053432</x:v>
      </x:c>
      <x:c r="F208" s="29" t="n">
        <x:v>768.9061212153681</x:v>
      </x:c>
      <x:c r="G208" s="29" t="n">
        <x:v>817.292158184324</x:v>
      </x:c>
      <x:c r="H208" s="29" t="n">
        <x:v>785.1914386715356</x:v>
      </x:c>
      <x:c r="I208" s="29" t="n">
        <x:v>729.090677290553</x:v>
      </x:c>
      <x:c r="J208" s="29" t="n">
        <x:v>724.8304167520313</x:v>
      </x:c>
      <x:c r="K208" s="29" t="n">
        <x:v>693.8101045902569</x:v>
      </x:c>
      <x:c r="L208" s="29" t="n">
        <x:v>744.5934335658163</x:v>
      </x:c>
      <x:c r="M208" s="29" t="n">
        <x:v>797.3752191732491</x:v>
      </x:c>
      <x:c r="N208" s="29" t="n">
        <x:v>775.5750928156567</x:v>
      </x:c>
      <x:c r="O208" s="29" t="n">
        <x:v>778.4086653925694</x:v>
      </x:c>
      <x:c r="P208" s="29" t="n">
        <x:v>759.3381715302557</x:v>
      </x:c>
      <x:c r="Q208" s="29" t="n">
        <x:v>739.7337184780424</x:v>
      </x:c>
      <x:c r="R208" s="29" t="n">
        <x:v>719.87205</x:v>
      </x:c>
      <x:c r="S208" s="29" t="n">
        <x:v>748.0398351706407</x:v>
      </x:c>
      <x:c r="T208" s="29" t="n">
        <x:v>699.567298923756</x:v>
      </x:c>
      <x:c r="U208" s="29" t="n">
        <x:v>708.9322538492246</x:v>
      </x:c>
      <x:c r="V208" s="29" t="n">
        <x:v>745.1265027345237</x:v>
      </x:c>
      <x:c r="W208" s="29" t="n">
        <x:v>768.9277489171064</x:v>
      </x:c>
      <x:c r="X208" s="29" t="n">
        <x:v>745.4141063888915</x:v>
      </x:c>
      <x:c r="Y208" s="29" t="n">
        <x:v>1392.0277257463522</x:v>
      </x:c>
      <x:c r="Z208" s="29" t="n">
        <x:v>1428.7233321260064</x:v>
      </x:c>
      <x:c r="AA208" s="29" t="n">
        <x:v>1443.5087159786028</x:v>
      </x:c>
      <x:c r="AB208" s="29" t="n">
        <x:v>758.388667180872</x:v>
      </x:c>
      <x:c r="AC208" s="29" t="n">
        <x:v>717.6335082507767</x:v>
      </x:c>
      <x:c r="AD208" s="29" t="n">
        <x:v>689.5717063725884</x:v>
      </x:c>
      <x:c r="AE208" s="29" t="n">
        <x:v>731.0613747501001</x:v>
      </x:c>
      <x:c r="AF208" s="29" t="n">
        <x:v>1399.160127128876</x:v>
      </x:c>
      <x:c r="AG208" s="29" t="n">
        <x:v>1255.511181597964</x:v>
      </x:c>
      <x:c r="AH208" s="29" t="n">
        <x:v>704.2999110248419</x:v>
      </x:c>
      <x:c r="AI208" s="29" t="n">
        <x:v>1428.873204935276</x:v>
      </x:c>
      <x:c r="AJ208" s="29" t="n">
        <x:v>602.6935822747437</x:v>
      </x:c>
      <x:c r="AK208" s="29" t="n">
        <x:v>0</x:v>
      </x:c>
      <x:c r="AL208" s="29" t="n">
        <x:v>0</x:v>
      </x:c>
      <x:c r="AM208" s="29" t="n">
        <x:v>0</x:v>
      </x:c>
      <x:c r="AN208" s="29" t="n">
        <x:v>0</x:v>
      </x:c>
      <x:c r="AO208" s="29" t="n">
        <x:v>0</x:v>
      </x:c>
      <x:c r="AP208" s="29" t="n">
        <x:v>0</x:v>
      </x:c>
      <x:c r="AQ208" s="29" t="n">
        <x:v>0</x:v>
      </x:c>
      <x:c r="AR208" s="29" t="n">
        <x:v>0</x:v>
      </x:c>
      <x:c r="AS208" s="29" t="n">
        <x:v>0</x:v>
      </x:c>
      <x:c r="AT208" s="29" t="n">
        <x:v>0</x:v>
      </x:c>
      <x:c r="AU208" s="29" t="n">
        <x:v>183.0431648674049</x:v>
      </x:c>
      <x:c r="AV208" s="29" t="n">
        <x:v>0</x:v>
      </x:c>
      <x:c r="AW208" s="29" t="n">
        <x:v>0</x:v>
      </x:c>
      <x:c r="AX208" s="29" t="n">
        <x:v>0</x:v>
      </x:c>
      <x:c r="AY208" s="29" t="n">
        <x:v>0</x:v>
      </x:c>
      <x:c r="AZ208" s="29" t="n">
        <x:v>0</x:v>
      </x:c>
      <x:c r="BA208" s="29" t="n">
        <x:v>0</x:v>
      </x:c>
      <x:c r="BB208" s="29" t="n">
        <x:v>0</x:v>
      </x:c>
      <x:c r="BC208" s="29" t="n">
        <x:v>0</x:v>
      </x:c>
      <x:c r="BD208" s="29" t="n">
        <x:v>0</x:v>
      </x:c>
      <x:c r="BE208" s="29" t="n">
        <x:v>0</x:v>
      </x:c>
      <x:c r="BF208" s="29" t="n">
        <x:v>0</x:v>
      </x:c>
      <x:c r="BG208" s="29" t="n">
        <x:v>0</x:v>
      </x:c>
      <x:c r="BH208" s="29" t="n">
        <x:v>0</x:v>
      </x:c>
      <x:c r="BI208" s="29" t="n">
        <x:v>0</x:v>
      </x:c>
      <x:c r="BJ208" s="29" t="n">
        <x:v>0</x:v>
      </x:c>
      <x:c r="BK208" s="29" t="n">
        <x:v>0</x:v>
      </x:c>
      <x:c r="BL208" s="29" t="n">
        <x:v>0</x:v>
      </x:c>
      <x:c r="BM208" s="29" t="n">
        <x:v>0</x:v>
      </x:c>
      <x:c r="BN208" s="29" t="n">
        <x:v>0</x:v>
      </x:c>
      <x:c r="BO208" s="29" t="n">
        <x:v>432.03353226633885</x:v>
      </x:c>
      <x:c r="BP208" s="29" t="n">
        <x:v>424.2557268170789</x:v>
      </x:c>
      <x:c r="BQ208" s="29" t="n">
        <x:v>379.7884557561051</x:v>
      </x:c>
      <x:c r="BR208" s="29" t="n">
        <x:v>146.508673619481</x:v>
      </x:c>
      <x:c r="BS208" s="29" t="n">
        <x:v>361.30847499063236</x:v>
      </x:c>
      <x:c r="BT208" s="29" t="n">
        <x:v>382.8320503565646</x:v>
      </x:c>
      <x:c r="BU208" s="29" t="n">
        <x:v>308.32349470849005</x:v>
      </x:c>
      <x:c r="BV208" s="29" t="n">
        <x:v>345.94747219180016</x:v>
      </x:c>
      <x:c r="BW208" s="29" t="n">
        <x:v>440.73721469779275</x:v>
      </x:c>
      <x:c r="BX208" s="29" t="n">
        <x:v>484.7548044061091</x:v>
      </x:c>
      <x:c r="BY208" s="29" t="n">
        <x:v>438.55102927970364</x:v>
      </x:c>
      <x:c r="BZ208" s="29" t="n">
        <x:v>0</x:v>
      </x:c>
      <x:c r="CA208" s="29" t="n">
        <x:v>0</x:v>
      </x:c>
      <x:c r="CB208" s="29" t="n">
        <x:v>0</x:v>
      </x:c>
      <x:c r="CC208" s="29" t="n">
        <x:v>0</x:v>
      </x:c>
      <x:c r="CD208" s="29" t="n">
        <x:v>0</x:v>
      </x:c>
      <x:c r="CE208" s="29" t="n">
        <x:v>0</x:v>
      </x:c>
      <x:c r="CF208" s="29" t="n">
        <x:v>0</x:v>
      </x:c>
      <x:c r="CG208" s="29" t="n">
        <x:v>0</x:v>
      </x:c>
      <x:c r="CH208" s="29" t="n">
        <x:v>0</x:v>
      </x:c>
      <x:c r="CI208" s="29" t="n">
        <x:v>0</x:v>
      </x:c>
      <x:c r="CJ208" s="29" t="n">
        <x:v>0</x:v>
      </x:c>
      <x:c r="CK208" s="29" t="n">
        <x:v>0</x:v>
      </x:c>
      <x:c r="CL208" s="29" t="n">
        <x:v>0</x:v>
      </x:c>
      <x:c r="CM208" s="29" t="n">
        <x:v>293.57476044029346</x:v>
      </x:c>
      <x:c r="CN208" s="29" t="n">
        <x:v>866.5776877322136</x:v>
      </x:c>
      <x:c r="CO208" s="29" t="n">
        <x:v>282.3196513835402</x:v>
      </x:c>
      <x:c r="CP208" s="29" t="n">
        <x:v>348.676325062352</x:v>
      </x:c>
      <x:c r="CQ208" s="29" t="n">
        <x:v>511.31909925941153</x:v>
      </x:c>
      <x:c r="CR208" s="29" t="n">
        <x:v>482.46962395048473</x:v>
      </x:c>
      <x:c r="CS208" s="29" t="n">
        <x:v>528.3011538058761</x:v>
      </x:c>
      <x:c r="CT208" s="29" t="n">
        <x:v>563.4460503143399</x:v>
      </x:c>
      <x:c r="CU208" s="29" t="n">
        <x:v>609.2648596959186</x:v>
      </x:c>
      <x:c r="CV208" s="29" t="n">
        <x:v>653.6507403842251</x:v>
      </x:c>
      <x:c r="CW208" s="29" t="n">
        <x:v>648.0234310274624</x:v>
      </x:c>
      <x:c r="CX208" s="29" t="n">
        <x:v>722.1647351737812</x:v>
      </x:c>
      <x:c r="CY208" s="29" t="n">
        <x:v>835.5322536306849</x:v>
      </x:c>
      <x:c r="CZ208" s="29" t="n">
        <x:v>847.1353461590621</x:v>
      </x:c>
      <x:c r="DA208" s="29" t="n">
        <x:v>919.6995047619049</x:v>
      </x:c>
      <x:c r="DB208" s="29" t="n">
        <x:v>1047.4870777510623</x:v>
      </x:c>
      <x:c r="DC208" s="29" t="n">
        <x:v>1083.840268221819</x:v>
      </x:c>
      <x:c r="DD208" s="29" t="n">
        <x:v>993.8413293939622</x:v>
      </x:c>
      <x:c r="DE208" s="29" t="n">
        <x:v>832.3148464333003</x:v>
      </x:c>
      <x:c r="DF208" s="29" t="n">
        <x:v>858.2113459605508</x:v>
      </x:c>
      <x:c r="DG208" s="29" t="n">
        <x:v>932.551968484052</x:v>
      </x:c>
      <x:c r="DH208" s="29" t="n">
        <x:v>997.5229761904762</x:v>
      </x:c>
      <x:c r="DI208" s="29" t="n">
        <x:v>947.3007263387229</x:v>
      </x:c>
      <x:c r="DJ208" s="29" t="n">
        <x:v>938.1064876287352</x:v>
      </x:c>
      <x:c r="DK208" s="29" t="n">
        <x:v>363.9128608084293</x:v>
      </x:c>
      <x:c r="DL208" s="29" t="n">
        <x:v>128.12942921941817</x:v>
      </x:c>
      <x:c r="DM208" s="29" t="n">
        <x:v>162.43457359245576</x:v>
      </x:c>
      <x:c r="DN208" s="29" t="n">
        <x:v>269.28301124876384</x:v>
      </x:c>
      <x:c r="DO208" s="29" t="n">
        <x:v>250.39435577825168</x:v>
      </x:c>
      <x:c r="DP208" s="29" t="n">
        <x:v>212.50382971334886</x:v>
      </x:c>
      <x:c r="DQ208" s="29" t="n">
        <x:v>191.62526599057776</x:v>
      </x:c>
      <x:c r="DR208" s="29" t="n">
        <x:v>208.13926282775242</x:v>
      </x:c>
      <x:c r="DS208" s="29" t="n">
        <x:v>183.14980762126856</x:v>
      </x:c>
      <x:c r="DT208" s="29" t="n">
        <x:v>128.1521276978433</x:v>
      </x:c>
      <x:c r="DU208" s="29" t="n">
        <x:v>128.69478790603057</x:v>
      </x:c>
      <x:c r="DV208" s="29" t="n">
        <x:v>938.30070387337</x:v>
      </x:c>
      <x:c r="DW208" s="29" t="n">
        <x:v>1005.8665180342965</x:v>
      </x:c>
      <x:c r="DX208" s="29" t="n">
        <x:v>952.3947164181453</x:v>
      </x:c>
      <x:c r="DY208" s="29" t="n">
        <x:v>943.8800038813317</x:v>
      </x:c>
      <x:c r="DZ208" s="29" t="n">
        <x:v>1000.6349174695858</x:v>
      </x:c>
      <x:c r="EA208" s="29" t="n">
        <x:v>1037.0171681651373</x:v>
      </x:c>
      <x:c r="EB208" s="29" t="n">
        <x:v>938.1003504451536</x:v>
      </x:c>
      <x:c r="EC208" s="29" t="n">
        <x:v>782.7975576991743</x:v>
      </x:c>
      <x:c r="ED208" s="29" t="n">
        <x:v>783.2723726377969</x:v>
      </x:c>
      <x:c r="EE208" s="29" t="n">
        <x:v>812.5539466405654</x:v>
      </x:c>
      <x:c r="EF208" s="29" t="n">
        <x:v>1522.8209737888287</x:v>
      </x:c>
      <x:c r="EG208" s="29" t="n">
        <x:v>829.5438369432959</x:v>
      </x:c>
      <x:c r="EH208" s="29" t="n">
        <x:v>781.1016075187763</x:v>
      </x:c>
      <x:c r="EI208" s="29" t="n">
        <x:v>1459.4383677750718</x:v>
      </x:c>
      <x:c r="EJ208" s="29" t="n">
        <x:v>1481.2599759006819</x:v>
      </x:c>
      <x:c r="EK208" s="29" t="n">
        <x:v>1250.5309475859553</x:v>
      </x:c>
      <x:c r="EL208" s="29" t="n">
        <x:v>1489.364050278107</x:v>
      </x:c>
      <x:c r="EM208" s="29" t="n">
        <x:v>1534.5854731350914</x:v>
      </x:c>
      <x:c r="EN208" s="29" t="n">
        <x:v>1520.9563491004606</x:v>
      </x:c>
      <x:c r="EO208" s="29" t="n">
        <x:v>768.7598140939033</x:v>
      </x:c>
      <x:c r="EP208" s="29" t="n">
        <x:f>SUM(B208:EO208)</x:f>
        <x:v>76014.76301911683</x:v>
      </x:c>
      <x:c r="EQ208" s="29" t="n">
        <x:v>55213.452654081724</x:v>
      </x:c>
    </x:row>
    <x:row r="209" ht="20" customHeight="1">
      <x:c r="A209" s="28" t="n">
        <x:v>45896</x:v>
      </x:c>
      <x:c r="B209" s="29" t="n">
        <x:v>734.6825073463269</x:v>
      </x:c>
      <x:c r="C209" s="29" t="n">
        <x:v>757.6092678366563</x:v>
      </x:c>
      <x:c r="D209" s="29" t="n">
        <x:v>762.362266193606</x:v>
      </x:c>
      <x:c r="E209" s="29" t="n">
        <x:v>780.2138281403091</x:v>
      </x:c>
      <x:c r="F209" s="29" t="n">
        <x:v>753.3861192752108</x:v>
      </x:c>
      <x:c r="G209" s="29" t="n">
        <x:v>747.6549314464991</x:v>
      </x:c>
      <x:c r="H209" s="29" t="n">
        <x:v>767.7688801286793</x:v>
      </x:c>
      <x:c r="I209" s="29" t="n">
        <x:v>1465.2918626483474</x:v>
      </x:c>
      <x:c r="J209" s="29" t="n">
        <x:v>706.7256276990405</x:v>
      </x:c>
      <x:c r="K209" s="29" t="n">
        <x:v>680.796473339463</x:v>
      </x:c>
      <x:c r="L209" s="29" t="n">
        <x:v>707.6724246090535</x:v>
      </x:c>
      <x:c r="M209" s="29" t="n">
        <x:v>775.1812617927716</x:v>
      </x:c>
      <x:c r="N209" s="29" t="n">
        <x:v>1115.7106712197901</x:v>
      </x:c>
      <x:c r="O209" s="29" t="n">
        <x:v>1477.124908590422</x:v>
      </x:c>
      <x:c r="P209" s="29" t="n">
        <x:v>1459.4344060962758</x:v>
      </x:c>
      <x:c r="Q209" s="29" t="n">
        <x:v>727.0060796244654</x:v>
      </x:c>
      <x:c r="R209" s="29" t="n">
        <x:v>711.882311275634</x:v>
      </x:c>
      <x:c r="S209" s="29" t="n">
        <x:v>727.2688050996185</x:v>
      </x:c>
      <x:c r="T209" s="29" t="n">
        <x:v>0</x:v>
      </x:c>
      <x:c r="U209" s="29" t="n">
        <x:v>691.3416887607673</x:v>
      </x:c>
      <x:c r="V209" s="29" t="n">
        <x:v>688.9725637968827</x:v>
      </x:c>
      <x:c r="W209" s="29" t="n">
        <x:v>687.2988762071823</x:v>
      </x:c>
      <x:c r="X209" s="29" t="n">
        <x:v>696.0612962156275</x:v>
      </x:c>
      <x:c r="Y209" s="29" t="n">
        <x:v>729.9326696596116</x:v>
      </x:c>
      <x:c r="Z209" s="29" t="n">
        <x:v>633.9155312314153</x:v>
      </x:c>
      <x:c r="AA209" s="29" t="n">
        <x:v>653.6844039851178</x:v>
      </x:c>
      <x:c r="AB209" s="29" t="n">
        <x:v>1414.3151626190156</x:v>
      </x:c>
      <x:c r="AC209" s="29" t="n">
        <x:v>703.60349128971</x:v>
      </x:c>
      <x:c r="AD209" s="29" t="n">
        <x:v>692.2477203526213</x:v>
      </x:c>
      <x:c r="AE209" s="29" t="n">
        <x:v>1394.5266890127298</x:v>
      </x:c>
      <x:c r="AF209" s="29" t="n">
        <x:v>1357.188876385983</x:v>
      </x:c>
      <x:c r="AG209" s="29" t="n">
        <x:v>715.3421864663782</x:v>
      </x:c>
      <x:c r="AH209" s="29" t="n">
        <x:v>740.7624824729313</x:v>
      </x:c>
      <x:c r="AI209" s="29" t="n">
        <x:v>1444.2842065575016</x:v>
      </x:c>
      <x:c r="AJ209" s="29" t="n">
        <x:v>605.0199443697549</x:v>
      </x:c>
      <x:c r="AK209" s="29" t="n">
        <x:v>0</x:v>
      </x:c>
      <x:c r="AL209" s="29" t="n">
        <x:v>0</x:v>
      </x:c>
      <x:c r="AM209" s="29" t="n">
        <x:v>0</x:v>
      </x:c>
      <x:c r="AN209" s="29" t="n">
        <x:v>0</x:v>
      </x:c>
      <x:c r="AO209" s="29" t="n">
        <x:v>0</x:v>
      </x:c>
      <x:c r="AP209" s="29" t="n">
        <x:v>0</x:v>
      </x:c>
      <x:c r="AQ209" s="29" t="n">
        <x:v>0</x:v>
      </x:c>
      <x:c r="AR209" s="29" t="n">
        <x:v>0</x:v>
      </x:c>
      <x:c r="AS209" s="29" t="n">
        <x:v>0</x:v>
      </x:c>
      <x:c r="AT209" s="29" t="n">
        <x:v>0</x:v>
      </x:c>
      <x:c r="AU209" s="29" t="n">
        <x:v>131.53349110177436</x:v>
      </x:c>
      <x:c r="AV209" s="29" t="n">
        <x:v>0</x:v>
      </x:c>
      <x:c r="AW209" s="29" t="n">
        <x:v>0</x:v>
      </x:c>
      <x:c r="AX209" s="29" t="n">
        <x:v>0</x:v>
      </x:c>
      <x:c r="AY209" s="29" t="n">
        <x:v>0</x:v>
      </x:c>
      <x:c r="AZ209" s="29" t="n">
        <x:v>0</x:v>
      </x:c>
      <x:c r="BA209" s="29" t="n">
        <x:v>0</x:v>
      </x:c>
      <x:c r="BB209" s="29" t="n">
        <x:v>0</x:v>
      </x:c>
      <x:c r="BC209" s="29" t="n">
        <x:v>0</x:v>
      </x:c>
      <x:c r="BD209" s="29" t="n">
        <x:v>0</x:v>
      </x:c>
      <x:c r="BE209" s="29" t="n">
        <x:v>0</x:v>
      </x:c>
      <x:c r="BF209" s="29" t="n">
        <x:v>0</x:v>
      </x:c>
      <x:c r="BG209" s="29" t="n">
        <x:v>0</x:v>
      </x:c>
      <x:c r="BH209" s="29" t="n">
        <x:v>0</x:v>
      </x:c>
      <x:c r="BI209" s="29" t="n">
        <x:v>0</x:v>
      </x:c>
      <x:c r="BJ209" s="29" t="n">
        <x:v>0</x:v>
      </x:c>
      <x:c r="BK209" s="29" t="n">
        <x:v>0</x:v>
      </x:c>
      <x:c r="BL209" s="29" t="n">
        <x:v>0</x:v>
      </x:c>
      <x:c r="BM209" s="29" t="n">
        <x:v>0</x:v>
      </x:c>
      <x:c r="BN209" s="29" t="n">
        <x:v>0</x:v>
      </x:c>
      <x:c r="BO209" s="29" t="n">
        <x:v>388.5095927064921</x:v>
      </x:c>
      <x:c r="BP209" s="29" t="n">
        <x:v>348.80072572094866</x:v>
      </x:c>
      <x:c r="BQ209" s="29" t="n">
        <x:v>264.3789300385892</x:v>
      </x:c>
      <x:c r="BR209" s="29" t="n">
        <x:v>292.09030599662316</x:v>
      </x:c>
      <x:c r="BS209" s="29" t="n">
        <x:v>0</x:v>
      </x:c>
      <x:c r="BT209" s="29" t="n">
        <x:v>0</x:v>
      </x:c>
      <x:c r="BU209" s="29" t="n">
        <x:v>225.57920888495767</x:v>
      </x:c>
      <x:c r="BV209" s="29" t="n">
        <x:v>248.5576791008187</x:v>
      </x:c>
      <x:c r="BW209" s="29" t="n">
        <x:v>420.3238965528509</x:v>
      </x:c>
      <x:c r="BX209" s="29" t="n">
        <x:v>418.25435732977246</x:v>
      </x:c>
      <x:c r="BY209" s="29" t="n">
        <x:v>421.27899804234016</x:v>
      </x:c>
      <x:c r="BZ209" s="29" t="n">
        <x:v>444.62305529643993</x:v>
      </x:c>
      <x:c r="CA209" s="29" t="n">
        <x:v>0</x:v>
      </x:c>
      <x:c r="CB209" s="29" t="n">
        <x:v>0</x:v>
      </x:c>
      <x:c r="CC209" s="29" t="n">
        <x:v>0</x:v>
      </x:c>
      <x:c r="CD209" s="29" t="n">
        <x:v>0</x:v>
      </x:c>
      <x:c r="CE209" s="29" t="n">
        <x:v>0</x:v>
      </x:c>
      <x:c r="CF209" s="29" t="n">
        <x:v>0</x:v>
      </x:c>
      <x:c r="CG209" s="29" t="n">
        <x:v>0</x:v>
      </x:c>
      <x:c r="CH209" s="29" t="n">
        <x:v>0</x:v>
      </x:c>
      <x:c r="CI209" s="29" t="n">
        <x:v>0</x:v>
      </x:c>
      <x:c r="CJ209" s="29" t="n">
        <x:v>0</x:v>
      </x:c>
      <x:c r="CK209" s="29" t="n">
        <x:v>0</x:v>
      </x:c>
      <x:c r="CL209" s="29" t="n">
        <x:v>0</x:v>
      </x:c>
      <x:c r="CM209" s="29" t="n">
        <x:v>249.90240981924197</x:v>
      </x:c>
      <x:c r="CN209" s="29" t="n">
        <x:v>1021.2918184180725</x:v>
      </x:c>
      <x:c r="CO209" s="29" t="n">
        <x:v>399.62947160291037</x:v>
      </x:c>
      <x:c r="CP209" s="29" t="n">
        <x:v>514.5543886795087</x:v>
      </x:c>
      <x:c r="CQ209" s="29" t="n">
        <x:v>480.04718483577545</x:v>
      </x:c>
      <x:c r="CR209" s="29" t="n">
        <x:v>464.19205028824035</x:v>
      </x:c>
      <x:c r="CS209" s="29" t="n">
        <x:v>504.2901785714289</x:v>
      </x:c>
      <x:c r="CT209" s="29" t="n">
        <x:v>561.5655657242609</x:v>
      </x:c>
      <x:c r="CU209" s="29" t="n">
        <x:v>668.0682429435876</x:v>
      </x:c>
      <x:c r="CV209" s="29" t="n">
        <x:v>747.0881853145546</x:v>
      </x:c>
      <x:c r="CW209" s="29" t="n">
        <x:v>763.3443400127509</x:v>
      </x:c>
      <x:c r="CX209" s="29" t="n">
        <x:v>817.1776344190273</x:v>
      </x:c>
      <x:c r="CY209" s="29" t="n">
        <x:v>862.0258787814386</x:v>
      </x:c>
      <x:c r="CZ209" s="29" t="n">
        <x:v>921.549274731269</x:v>
      </x:c>
      <x:c r="DA209" s="29" t="n">
        <x:v>991.5981518373536</x:v>
      </x:c>
      <x:c r="DB209" s="29" t="n">
        <x:v>1053.7083448156843</x:v>
      </x:c>
      <x:c r="DC209" s="29" t="n">
        <x:v>1101.086882112243</x:v>
      </x:c>
      <x:c r="DD209" s="29" t="n">
        <x:v>1064.1469343710933</x:v>
      </x:c>
      <x:c r="DE209" s="29" t="n">
        <x:v>898.3151310931516</x:v>
      </x:c>
      <x:c r="DF209" s="29" t="n">
        <x:v>904.4357401701211</x:v>
      </x:c>
      <x:c r="DG209" s="29" t="n">
        <x:v>920.6679642857142</x:v>
      </x:c>
      <x:c r="DH209" s="29" t="n">
        <x:v>927.4851382681856</x:v>
      </x:c>
      <x:c r="DI209" s="29" t="n">
        <x:v>941.3565463307682</x:v>
      </x:c>
      <x:c r="DJ209" s="29" t="n">
        <x:v>941.3039422048213</x:v>
      </x:c>
      <x:c r="DK209" s="29" t="n">
        <x:v>121.09969126792794</x:v>
      </x:c>
      <x:c r="DL209" s="29" t="n">
        <x:v>153.1886463651058</x:v>
      </x:c>
      <x:c r="DM209" s="29" t="n">
        <x:v>188.29546239005788</x:v>
      </x:c>
      <x:c r="DN209" s="29" t="n">
        <x:v>408.01711251083657</x:v>
      </x:c>
      <x:c r="DO209" s="29" t="n">
        <x:v>169.49650977857812</x:v>
      </x:c>
      <x:c r="DP209" s="29" t="n">
        <x:v>179.80412577454808</x:v>
      </x:c>
      <x:c r="DQ209" s="29" t="n">
        <x:v>190.12864414061994</x:v>
      </x:c>
      <x:c r="DR209" s="29" t="n">
        <x:v>204.97039784713002</x:v>
      </x:c>
      <x:c r="DS209" s="29" t="n">
        <x:v>200.8265255750257</x:v>
      </x:c>
      <x:c r="DT209" s="29" t="n">
        <x:v>172.5138900819187</x:v>
      </x:c>
      <x:c r="DU209" s="29" t="n">
        <x:v>145.1254205677875</x:v>
      </x:c>
      <x:c r="DV209" s="29" t="n">
        <x:v>950.0884057951321</x:v>
      </x:c>
      <x:c r="DW209" s="29" t="n">
        <x:v>1020.2991114202823</x:v>
      </x:c>
      <x:c r="DX209" s="29" t="n">
        <x:v>973.1751031712134</x:v>
      </x:c>
      <x:c r="DY209" s="29" t="n">
        <x:v>921.4755163651377</x:v>
      </x:c>
      <x:c r="DZ209" s="29" t="n">
        <x:v>939.8750962316662</x:v>
      </x:c>
      <x:c r="EA209" s="29" t="n">
        <x:v>964.5236365617895</x:v>
      </x:c>
      <x:c r="EB209" s="29" t="n">
        <x:v>878.4812889178786</x:v>
      </x:c>
      <x:c r="EC209" s="29" t="n">
        <x:v>1269.213741682794</x:v>
      </x:c>
      <x:c r="ED209" s="29" t="n">
        <x:v>1471.0256641234719</x:v>
      </x:c>
      <x:c r="EE209" s="29" t="n">
        <x:v>1511.285437341407</x:v>
      </x:c>
      <x:c r="EF209" s="29" t="n">
        <x:v>1522.3534580912988</x:v>
      </x:c>
      <x:c r="EG209" s="29" t="n">
        <x:v>1516.0717439806072</x:v>
      </x:c>
      <x:c r="EH209" s="29" t="n">
        <x:v>1510.3537733895123</x:v>
      </x:c>
      <x:c r="EI209" s="29" t="n">
        <x:v>814.2444397932051</x:v>
      </x:c>
      <x:c r="EJ209" s="29" t="n">
        <x:v>1506.5803994512733</x:v>
      </x:c>
      <x:c r="EK209" s="29" t="n">
        <x:v>816.0300008266983</x:v>
      </x:c>
      <x:c r="EL209" s="29" t="n">
        <x:v>790.4436154440535</x:v>
      </x:c>
      <x:c r="EM209" s="29" t="n">
        <x:v>767.2037277463827</x:v>
      </x:c>
      <x:c r="EN209" s="29" t="n">
        <x:v>786.9387584161201</x:v>
      </x:c>
      <x:c r="EO209" s="29" t="n">
        <x:v>819.5964072736442</x:v>
      </x:c>
      <x:c r="EP209" s="29" t="n">
        <x:f>SUM(B209:EO209)</x:f>
        <x:v>75911.75781447129</x:v>
      </x:c>
      <x:c r="EQ209" s="29" t="n">
        <x:v>55664.080148838744</x:v>
      </x:c>
    </x:row>
    <x:row r="210" ht="20" customHeight="1">
      <x:c r="A210" s="28" t="n">
        <x:v>45897</x:v>
      </x:c>
      <x:c r="B210" s="29" t="n">
        <x:v>804.8626286198789</x:v>
      </x:c>
      <x:c r="C210" s="29" t="n">
        <x:v>785.1209593261168</x:v>
      </x:c>
      <x:c r="D210" s="29" t="n">
        <x:v>753.2963917095832</x:v>
      </x:c>
      <x:c r="E210" s="29" t="n">
        <x:v>744.4584134820574</x:v>
      </x:c>
      <x:c r="F210" s="29" t="n">
        <x:v>765.9337006521085</x:v>
      </x:c>
      <x:c r="G210" s="29" t="n">
        <x:v>807.6495450172932</x:v>
      </x:c>
      <x:c r="H210" s="29" t="n">
        <x:v>790.7735216289193</x:v>
      </x:c>
      <x:c r="I210" s="29" t="n">
        <x:v>736.1614434901261</x:v>
      </x:c>
      <x:c r="J210" s="29" t="n">
        <x:v>757.8356862586288</x:v>
      </x:c>
      <x:c r="K210" s="29" t="n">
        <x:v>1467.5727833333335</x:v>
      </x:c>
      <x:c r="L210" s="29" t="n">
        <x:v>1167.5736446306742</x:v>
      </x:c>
      <x:c r="M210" s="29" t="n">
        <x:v>816.0876617183235</x:v>
      </x:c>
      <x:c r="N210" s="29" t="n">
        <x:v>776.0232451834939</x:v>
      </x:c>
      <x:c r="O210" s="29" t="n">
        <x:v>767.2201261138171</x:v>
      </x:c>
      <x:c r="P210" s="29" t="n">
        <x:v>724.4054327048771</x:v>
      </x:c>
      <x:c r="Q210" s="29" t="n">
        <x:v>723.4237284459175</x:v>
      </x:c>
      <x:c r="R210" s="29" t="n">
        <x:v>735.9190175435327</x:v>
      </x:c>
      <x:c r="S210" s="29" t="n">
        <x:v>727.3904650156227</x:v>
      </x:c>
      <x:c r="T210" s="29" t="n">
        <x:v>718.5656477612034</x:v>
      </x:c>
      <x:c r="U210" s="29" t="n">
        <x:v>713.0696790724029</x:v>
      </x:c>
      <x:c r="V210" s="29" t="n">
        <x:v>693.429822851079</x:v>
      </x:c>
      <x:c r="W210" s="29" t="n">
        <x:v>704.2811979682403</x:v>
      </x:c>
      <x:c r="X210" s="29" t="n">
        <x:v>743.089448625411</x:v>
      </x:c>
      <x:c r="Y210" s="29" t="n">
        <x:v>760.3266666666667</x:v>
      </x:c>
      <x:c r="Z210" s="29" t="n">
        <x:v>1454.0669757329904</x:v>
      </x:c>
      <x:c r="AA210" s="29" t="n">
        <x:v>715.8946734154827</x:v>
      </x:c>
      <x:c r="AB210" s="29" t="n">
        <x:v>745.8783830030293</x:v>
      </x:c>
      <x:c r="AC210" s="29" t="n">
        <x:v>659.4650348631693</x:v>
      </x:c>
      <x:c r="AD210" s="29" t="n">
        <x:v>704.3190325245407</x:v>
      </x:c>
      <x:c r="AE210" s="29" t="n">
        <x:v>758.8093369507538</x:v>
      </x:c>
      <x:c r="AF210" s="29" t="n">
        <x:v>1457.307435997017</x:v>
      </x:c>
      <x:c r="AG210" s="29" t="n">
        <x:v>1450.53075668545</x:v>
      </x:c>
      <x:c r="AH210" s="29" t="n">
        <x:v>672.2887854685333</x:v>
      </x:c>
      <x:c r="AI210" s="29" t="n">
        <x:v>1413.2695825089604</x:v>
      </x:c>
      <x:c r="AJ210" s="29" t="n">
        <x:v>658.3673431477745</x:v>
      </x:c>
      <x:c r="AK210" s="29" t="n">
        <x:v>0</x:v>
      </x:c>
      <x:c r="AL210" s="29" t="n">
        <x:v>0</x:v>
      </x:c>
      <x:c r="AM210" s="29" t="n">
        <x:v>0</x:v>
      </x:c>
      <x:c r="AN210" s="29" t="n">
        <x:v>0</x:v>
      </x:c>
      <x:c r="AO210" s="29" t="n">
        <x:v>0</x:v>
      </x:c>
      <x:c r="AP210" s="29" t="n">
        <x:v>0</x:v>
      </x:c>
      <x:c r="AQ210" s="29" t="n">
        <x:v>0</x:v>
      </x:c>
      <x:c r="AR210" s="29" t="n">
        <x:v>0</x:v>
      </x:c>
      <x:c r="AS210" s="29" t="n">
        <x:v>0</x:v>
      </x:c>
      <x:c r="AT210" s="29" t="n">
        <x:v>0</x:v>
      </x:c>
      <x:c r="AU210" s="29" t="n">
        <x:v>189.45225147891793</x:v>
      </x:c>
      <x:c r="AV210" s="29" t="n">
        <x:v>0</x:v>
      </x:c>
      <x:c r="AW210" s="29" t="n">
        <x:v>0</x:v>
      </x:c>
      <x:c r="AX210" s="29" t="n">
        <x:v>0</x:v>
      </x:c>
      <x:c r="AY210" s="29" t="n">
        <x:v>0</x:v>
      </x:c>
      <x:c r="AZ210" s="29" t="n">
        <x:v>0</x:v>
      </x:c>
      <x:c r="BA210" s="29" t="n">
        <x:v>0</x:v>
      </x:c>
      <x:c r="BB210" s="29" t="n">
        <x:v>0</x:v>
      </x:c>
      <x:c r="BC210" s="29" t="n">
        <x:v>0</x:v>
      </x:c>
      <x:c r="BD210" s="29" t="n">
        <x:v>0</x:v>
      </x:c>
      <x:c r="BE210" s="29" t="n">
        <x:v>0</x:v>
      </x:c>
      <x:c r="BF210" s="29" t="n">
        <x:v>0</x:v>
      </x:c>
      <x:c r="BG210" s="29" t="n">
        <x:v>0</x:v>
      </x:c>
      <x:c r="BH210" s="29" t="n">
        <x:v>0</x:v>
      </x:c>
      <x:c r="BI210" s="29" t="n">
        <x:v>0</x:v>
      </x:c>
      <x:c r="BJ210" s="29" t="n">
        <x:v>0</x:v>
      </x:c>
      <x:c r="BK210" s="29" t="n">
        <x:v>0</x:v>
      </x:c>
      <x:c r="BL210" s="29" t="n">
        <x:v>0</x:v>
      </x:c>
      <x:c r="BM210" s="29" t="n">
        <x:v>0</x:v>
      </x:c>
      <x:c r="BN210" s="29" t="n">
        <x:v>0</x:v>
      </x:c>
      <x:c r="BO210" s="29" t="n">
        <x:v>400.61342837625244</x:v>
      </x:c>
      <x:c r="BP210" s="29" t="n">
        <x:v>333.20538170948856</x:v>
      </x:c>
      <x:c r="BQ210" s="29" t="n">
        <x:v>291.8370672996793</x:v>
      </x:c>
      <x:c r="BR210" s="29" t="n">
        <x:v>363.57375693401616</x:v>
      </x:c>
      <x:c r="BS210" s="29" t="n">
        <x:v>75.12041300879122</x:v>
      </x:c>
      <x:c r="BT210" s="29" t="n">
        <x:v>325.4742645035004</x:v>
      </x:c>
      <x:c r="BU210" s="29" t="n">
        <x:v>243.05134536602287</x:v>
      </x:c>
      <x:c r="BV210" s="29" t="n">
        <x:v>228.53852158564183</x:v>
      </x:c>
      <x:c r="BW210" s="29" t="n">
        <x:v>0</x:v>
      </x:c>
      <x:c r="BX210" s="29" t="n">
        <x:v>415.1794699681616</x:v>
      </x:c>
      <x:c r="BY210" s="29" t="n">
        <x:v>412.49324145477465</x:v>
      </x:c>
      <x:c r="BZ210" s="29" t="n">
        <x:v>0</x:v>
      </x:c>
      <x:c r="CA210" s="29" t="n">
        <x:v>0</x:v>
      </x:c>
      <x:c r="CB210" s="29" t="n">
        <x:v>0</x:v>
      </x:c>
      <x:c r="CC210" s="29" t="n">
        <x:v>0</x:v>
      </x:c>
      <x:c r="CD210" s="29" t="n">
        <x:v>0</x:v>
      </x:c>
      <x:c r="CE210" s="29" t="n">
        <x:v>0</x:v>
      </x:c>
      <x:c r="CF210" s="29" t="n">
        <x:v>0</x:v>
      </x:c>
      <x:c r="CG210" s="29" t="n">
        <x:v>0</x:v>
      </x:c>
      <x:c r="CH210" s="29" t="n">
        <x:v>0</x:v>
      </x:c>
      <x:c r="CI210" s="29" t="n">
        <x:v>0</x:v>
      </x:c>
      <x:c r="CJ210" s="29" t="n">
        <x:v>0</x:v>
      </x:c>
      <x:c r="CK210" s="29" t="n">
        <x:v>0</x:v>
      </x:c>
      <x:c r="CL210" s="29" t="n">
        <x:v>0</x:v>
      </x:c>
      <x:c r="CM210" s="29" t="n">
        <x:v>918.2841015538518</x:v>
      </x:c>
      <x:c r="CN210" s="29" t="n">
        <x:v>356.1333202781474</x:v>
      </x:c>
      <x:c r="CO210" s="29" t="n">
        <x:v>365.75543643683056</x:v>
      </x:c>
      <x:c r="CP210" s="29" t="n">
        <x:v>466.2407768144325</x:v>
      </x:c>
      <x:c r="CQ210" s="29" t="n">
        <x:v>550.3808793381128</x:v>
      </x:c>
      <x:c r="CR210" s="29" t="n">
        <x:v>439.51612716708877</x:v>
      </x:c>
      <x:c r="CS210" s="29" t="n">
        <x:v>536.32762409749</x:v>
      </x:c>
      <x:c r="CT210" s="29" t="n">
        <x:v>664.3306471179268</x:v>
      </x:c>
      <x:c r="CU210" s="29" t="n">
        <x:v>740.8808845883559</x:v>
      </x:c>
      <x:c r="CV210" s="29" t="n">
        <x:v>743.1688922174669</x:v>
      </x:c>
      <x:c r="CW210" s="29" t="n">
        <x:v>739.9720625839394</x:v>
      </x:c>
      <x:c r="CX210" s="29" t="n">
        <x:v>755.5625797863828</x:v>
      </x:c>
      <x:c r="CY210" s="29" t="n">
        <x:v>819.6059813717214</x:v>
      </x:c>
      <x:c r="CZ210" s="29" t="n">
        <x:v>863.0546957214685</x:v>
      </x:c>
      <x:c r="DA210" s="29" t="n">
        <x:v>913.8904321464619</x:v>
      </x:c>
      <x:c r="DB210" s="29" t="n">
        <x:v>1015.0242470585845</x:v>
      </x:c>
      <x:c r="DC210" s="29" t="n">
        <x:v>1126.9714128390951</x:v>
      </x:c>
      <x:c r="DD210" s="29" t="n">
        <x:v>1062.1687303882482</x:v>
      </x:c>
      <x:c r="DE210" s="29" t="n">
        <x:v>881.9987035727939</x:v>
      </x:c>
      <x:c r="DF210" s="29" t="n">
        <x:v>931.1215257644282</x:v>
      </x:c>
      <x:c r="DG210" s="29" t="n">
        <x:v>975.4159318428775</x:v>
      </x:c>
      <x:c r="DH210" s="29" t="n">
        <x:v>908.1201785714287</x:v>
      </x:c>
      <x:c r="DI210" s="29" t="n">
        <x:v>953.1868829636996</x:v>
      </x:c>
      <x:c r="DJ210" s="29" t="n">
        <x:v>965.0104612989876</x:v>
      </x:c>
      <x:c r="DK210" s="29" t="n">
        <x:v>303.29189480304706</x:v>
      </x:c>
      <x:c r="DL210" s="29" t="n">
        <x:v>147.05348460002745</x:v>
      </x:c>
      <x:c r="DM210" s="29" t="n">
        <x:v>201.28799426939543</x:v>
      </x:c>
      <x:c r="DN210" s="29" t="n">
        <x:v>197.68498807459264</x:v>
      </x:c>
      <x:c r="DO210" s="29" t="n">
        <x:v>184.42076289870067</x:v>
      </x:c>
      <x:c r="DP210" s="29" t="n">
        <x:v>194.37526011101704</x:v>
      </x:c>
      <x:c r="DQ210" s="29" t="n">
        <x:v>174.75078152655738</x:v>
      </x:c>
      <x:c r="DR210" s="29" t="n">
        <x:v>154.32989324219523</x:v>
      </x:c>
      <x:c r="DS210" s="29" t="n">
        <x:v>177.93897181557838</x:v>
      </x:c>
      <x:c r="DT210" s="29" t="n">
        <x:v>221.83191511955158</x:v>
      </x:c>
      <x:c r="DU210" s="29" t="n">
        <x:v>206.23464378081815</x:v>
      </x:c>
      <x:c r="DV210" s="29" t="n">
        <x:v>961.6034344207919</x:v>
      </x:c>
      <x:c r="DW210" s="29" t="n">
        <x:v>988.33465648096</x:v>
      </x:c>
      <x:c r="DX210" s="29" t="n">
        <x:v>961.3809940059866</x:v>
      </x:c>
      <x:c r="DY210" s="29" t="n">
        <x:v>923.4585843145968</x:v>
      </x:c>
      <x:c r="DZ210" s="29" t="n">
        <x:v>939.0755040025588</x:v>
      </x:c>
      <x:c r="EA210" s="29" t="n">
        <x:v>941.1649291512073</x:v>
      </x:c>
      <x:c r="EB210" s="29" t="n">
        <x:v>903.1506010831238</x:v>
      </x:c>
      <x:c r="EC210" s="29" t="n">
        <x:v>1514.158839639827</x:v>
      </x:c>
      <x:c r="ED210" s="29" t="n">
        <x:v>1488.6280558840226</x:v>
      </x:c>
      <x:c r="EE210" s="29" t="n">
        <x:v>799.9211231158051</x:v>
      </x:c>
      <x:c r="EF210" s="29" t="n">
        <x:v>777.5164436787363</x:v>
      </x:c>
      <x:c r="EG210" s="29" t="n">
        <x:v>1450.0191683415487</x:v>
      </x:c>
      <x:c r="EH210" s="29" t="n">
        <x:v>740.1595331813445</x:v>
      </x:c>
      <x:c r="EI210" s="29" t="n">
        <x:v>753.0547713129461</x:v>
      </x:c>
      <x:c r="EJ210" s="29" t="n">
        <x:v>1486.3250773176546</x:v>
      </x:c>
      <x:c r="EK210" s="29" t="n">
        <x:v>1494.764890106525</x:v>
      </x:c>
      <x:c r="EL210" s="29" t="n">
        <x:v>1484.513994872775</x:v>
      </x:c>
      <x:c r="EM210" s="29" t="n">
        <x:v>792.7788153673528</x:v>
      </x:c>
      <x:c r="EN210" s="29" t="n">
        <x:v>760.2796546788899</x:v>
      </x:c>
      <x:c r="EO210" s="29" t="n">
        <x:v>1334.335212820296</x:v>
      </x:c>
      <x:c r="EP210" s="29" t="n">
        <x:f>SUM(B210:EO210)</x:f>
        <x:v>75503.15472934053</x:v>
      </x:c>
      <x:c r="EQ210" s="29" t="n">
        <x:v>55476.60153975588</x:v>
      </x:c>
    </x:row>
    <x:row r="211" ht="20" customHeight="1">
      <x:c r="A211" s="28" t="n">
        <x:v>45898</x:v>
      </x:c>
      <x:c r="B211" s="29" t="n">
        <x:v>572.2977444860596</x:v>
      </x:c>
      <x:c r="C211" s="29" t="n">
        <x:v>605.051742989058</x:v>
      </x:c>
      <x:c r="D211" s="29" t="n">
        <x:v>0</x:v>
      </x:c>
      <x:c r="E211" s="29" t="n">
        <x:v>561.5281139481139</x:v>
      </x:c>
      <x:c r="F211" s="29" t="n">
        <x:v>572.3154712127437</x:v>
      </x:c>
      <x:c r="G211" s="29" t="n">
        <x:v>597.7244320037747</x:v>
      </x:c>
      <x:c r="H211" s="29" t="n">
        <x:v>577.3085068275508</x:v>
      </x:c>
      <x:c r="I211" s="29" t="n">
        <x:v>518.5711611394333</x:v>
      </x:c>
      <x:c r="J211" s="29" t="n">
        <x:v>546.8721641592939</x:v>
      </x:c>
      <x:c r="K211" s="29" t="n">
        <x:v>0</x:v>
      </x:c>
      <x:c r="L211" s="29" t="n">
        <x:v>0</x:v>
      </x:c>
      <x:c r="M211" s="29" t="n">
        <x:v>551.0188378107307</x:v>
      </x:c>
      <x:c r="N211" s="29" t="n">
        <x:v>560.8068866674197</x:v>
      </x:c>
      <x:c r="O211" s="29" t="n">
        <x:v>539.9606226415007</x:v>
      </x:c>
      <x:c r="P211" s="29" t="n">
        <x:v>561.9084746725999</x:v>
      </x:c>
      <x:c r="Q211" s="29" t="n">
        <x:v>0</x:v>
      </x:c>
      <x:c r="R211" s="29" t="n">
        <x:v>0</x:v>
      </x:c>
      <x:c r="S211" s="29" t="n">
        <x:v>582.0462252499258</x:v>
      </x:c>
      <x:c r="T211" s="29" t="n">
        <x:v>626.590914190018</x:v>
      </x:c>
      <x:c r="U211" s="29" t="n">
        <x:v>580.6423585566132</x:v>
      </x:c>
      <x:c r="V211" s="29" t="n">
        <x:v>526.8271752928595</x:v>
      </x:c>
      <x:c r="W211" s="29" t="n">
        <x:v>512.6200157064472</x:v>
      </x:c>
      <x:c r="X211" s="29" t="n">
        <x:v>528.1753738919879</x:v>
      </x:c>
      <x:c r="Y211" s="29" t="n">
        <x:v>0</x:v>
      </x:c>
      <x:c r="Z211" s="29" t="n">
        <x:v>541.5319408555875</x:v>
      </x:c>
      <x:c r="AA211" s="29" t="n">
        <x:v>566.8351202164152</x:v>
      </x:c>
      <x:c r="AB211" s="29" t="n">
        <x:v>565.0264987388816</x:v>
      </x:c>
      <x:c r="AC211" s="29" t="n">
        <x:v>587.551756689687</x:v>
      </x:c>
      <x:c r="AD211" s="29" t="n">
        <x:v>558.0977146504733</x:v>
      </x:c>
      <x:c r="AE211" s="29" t="n">
        <x:v>516.6888005292881</x:v>
      </x:c>
      <x:c r="AF211" s="29" t="n">
        <x:v>1199.5034140258203</x:v>
      </x:c>
      <x:c r="AG211" s="29" t="n">
        <x:v>1251.5617811513146</x:v>
      </x:c>
      <x:c r="AH211" s="29" t="n">
        <x:v>531.6304199004302</x:v>
      </x:c>
      <x:c r="AI211" s="29" t="n">
        <x:v>1298.0275790646292</x:v>
      </x:c>
      <x:c r="AJ211" s="29" t="n">
        <x:v>282.1683158553078</x:v>
      </x:c>
      <x:c r="AK211" s="29" t="n">
        <x:v>0</x:v>
      </x:c>
      <x:c r="AL211" s="29" t="n">
        <x:v>0</x:v>
      </x:c>
      <x:c r="AM211" s="29" t="n">
        <x:v>0</x:v>
      </x:c>
      <x:c r="AN211" s="29" t="n">
        <x:v>0</x:v>
      </x:c>
      <x:c r="AO211" s="29" t="n">
        <x:v>0</x:v>
      </x:c>
      <x:c r="AP211" s="29" t="n">
        <x:v>0</x:v>
      </x:c>
      <x:c r="AQ211" s="29" t="n">
        <x:v>0</x:v>
      </x:c>
      <x:c r="AR211" s="29" t="n">
        <x:v>0</x:v>
      </x:c>
      <x:c r="AS211" s="29" t="n">
        <x:v>0</x:v>
      </x:c>
      <x:c r="AT211" s="29" t="n">
        <x:v>0</x:v>
      </x:c>
      <x:c r="AU211" s="29" t="n">
        <x:v>0</x:v>
      </x:c>
      <x:c r="AV211" s="29" t="n">
        <x:v>0</x:v>
      </x:c>
      <x:c r="AW211" s="29" t="n">
        <x:v>0</x:v>
      </x:c>
      <x:c r="AX211" s="29" t="n">
        <x:v>0</x:v>
      </x:c>
      <x:c r="AY211" s="29" t="n">
        <x:v>0</x:v>
      </x:c>
      <x:c r="AZ211" s="29" t="n">
        <x:v>0</x:v>
      </x:c>
      <x:c r="BA211" s="29" t="n">
        <x:v>0</x:v>
      </x:c>
      <x:c r="BB211" s="29" t="n">
        <x:v>0</x:v>
      </x:c>
      <x:c r="BC211" s="29" t="n">
        <x:v>0</x:v>
      </x:c>
      <x:c r="BD211" s="29" t="n">
        <x:v>0</x:v>
      </x:c>
      <x:c r="BE211" s="29" t="n">
        <x:v>0</x:v>
      </x:c>
      <x:c r="BF211" s="29" t="n">
        <x:v>0</x:v>
      </x:c>
      <x:c r="BG211" s="29" t="n">
        <x:v>0</x:v>
      </x:c>
      <x:c r="BH211" s="29" t="n">
        <x:v>0</x:v>
      </x:c>
      <x:c r="BI211" s="29" t="n">
        <x:v>0</x:v>
      </x:c>
      <x:c r="BJ211" s="29" t="n">
        <x:v>0</x:v>
      </x:c>
      <x:c r="BK211" s="29" t="n">
        <x:v>0</x:v>
      </x:c>
      <x:c r="BL211" s="29" t="n">
        <x:v>0</x:v>
      </x:c>
      <x:c r="BM211" s="29" t="n">
        <x:v>0</x:v>
      </x:c>
      <x:c r="BN211" s="29" t="n">
        <x:v>0</x:v>
      </x:c>
      <x:c r="BO211" s="29" t="n">
        <x:v>0</x:v>
      </x:c>
      <x:c r="BP211" s="29" t="n">
        <x:v>0</x:v>
      </x:c>
      <x:c r="BQ211" s="29" t="n">
        <x:v>0</x:v>
      </x:c>
      <x:c r="BR211" s="29" t="n">
        <x:v>0</x:v>
      </x:c>
      <x:c r="BS211" s="29" t="n">
        <x:v>0</x:v>
      </x:c>
      <x:c r="BT211" s="29" t="n">
        <x:v>0</x:v>
      </x:c>
      <x:c r="BU211" s="29" t="n">
        <x:v>0</x:v>
      </x:c>
      <x:c r="BV211" s="29" t="n">
        <x:v>0</x:v>
      </x:c>
      <x:c r="BW211" s="29" t="n">
        <x:v>0</x:v>
      </x:c>
      <x:c r="BX211" s="29" t="n">
        <x:v>0</x:v>
      </x:c>
      <x:c r="BY211" s="29" t="n">
        <x:v>0</x:v>
      </x:c>
      <x:c r="BZ211" s="29" t="n">
        <x:v>0</x:v>
      </x:c>
      <x:c r="CA211" s="29" t="n">
        <x:v>0</x:v>
      </x:c>
      <x:c r="CB211" s="29" t="n">
        <x:v>0</x:v>
      </x:c>
      <x:c r="CC211" s="29" t="n">
        <x:v>0</x:v>
      </x:c>
      <x:c r="CD211" s="29" t="n">
        <x:v>0</x:v>
      </x:c>
      <x:c r="CE211" s="29" t="n">
        <x:v>0</x:v>
      </x:c>
      <x:c r="CF211" s="29" t="n">
        <x:v>0</x:v>
      </x:c>
      <x:c r="CG211" s="29" t="n">
        <x:v>0</x:v>
      </x:c>
      <x:c r="CH211" s="29" t="n">
        <x:v>0</x:v>
      </x:c>
      <x:c r="CI211" s="29" t="n">
        <x:v>0</x:v>
      </x:c>
      <x:c r="CJ211" s="29" t="n">
        <x:v>0</x:v>
      </x:c>
      <x:c r="CK211" s="29" t="n">
        <x:v>0</x:v>
      </x:c>
      <x:c r="CL211" s="29" t="n">
        <x:v>0</x:v>
      </x:c>
      <x:c r="CM211" s="29" t="n">
        <x:v>0</x:v>
      </x:c>
      <x:c r="CN211" s="29" t="n">
        <x:v>0</x:v>
      </x:c>
      <x:c r="CO211" s="29" t="n">
        <x:v>0</x:v>
      </x:c>
      <x:c r="CP211" s="29" t="n">
        <x:v>0</x:v>
      </x:c>
      <x:c r="CQ211" s="29" t="n">
        <x:v>0</x:v>
      </x:c>
      <x:c r="CR211" s="29" t="n">
        <x:v>26.411311413899412</x:v>
      </x:c>
      <x:c r="CS211" s="29" t="n">
        <x:v>72.4960247402383</x:v>
      </x:c>
      <x:c r="CT211" s="29" t="n">
        <x:v>141.16685208804697</x:v>
      </x:c>
      <x:c r="CU211" s="29" t="n">
        <x:v>248.98130308403492</x:v>
      </x:c>
      <x:c r="CV211" s="29" t="n">
        <x:v>313.97264973597544</x:v>
      </x:c>
      <x:c r="CW211" s="29" t="n">
        <x:v>338.5683837787191</x:v>
      </x:c>
      <x:c r="CX211" s="29" t="n">
        <x:v>301.35277392044253</x:v>
      </x:c>
      <x:c r="CY211" s="29" t="n">
        <x:v>276.7691813641181</x:v>
      </x:c>
      <x:c r="CZ211" s="29" t="n">
        <x:v>361.93469463630623</x:v>
      </x:c>
      <x:c r="DA211" s="29" t="n">
        <x:v>420.80916808231467</x:v>
      </x:c>
      <x:c r="DB211" s="29" t="n">
        <x:v>458.65324904180045</x:v>
      </x:c>
      <x:c r="DC211" s="29" t="n">
        <x:v>497.95107011674185</x:v>
      </x:c>
      <x:c r="DD211" s="29" t="n">
        <x:v>547.8499026225688</x:v>
      </x:c>
      <x:c r="DE211" s="29" t="n">
        <x:v>600.538246974024</x:v>
      </x:c>
      <x:c r="DF211" s="29" t="n">
        <x:v>582.6659709296999</x:v>
      </x:c>
      <x:c r="DG211" s="29" t="n">
        <x:v>669.624457144906</x:v>
      </x:c>
      <x:c r="DH211" s="29" t="n">
        <x:v>637.3290190324377</x:v>
      </x:c>
      <x:c r="DI211" s="29" t="n">
        <x:v>624.0339083484547</x:v>
      </x:c>
      <x:c r="DJ211" s="29" t="n">
        <x:v>98.56583172276817</x:v>
      </x:c>
      <x:c r="DK211" s="29" t="n">
        <x:v>0</x:v>
      </x:c>
      <x:c r="DL211" s="29" t="n">
        <x:v>0</x:v>
      </x:c>
      <x:c r="DM211" s="29" t="n">
        <x:v>0</x:v>
      </x:c>
      <x:c r="DN211" s="29" t="n">
        <x:v>0</x:v>
      </x:c>
      <x:c r="DO211" s="29" t="n">
        <x:v>0</x:v>
      </x:c>
      <x:c r="DP211" s="29" t="n">
        <x:v>0</x:v>
      </x:c>
      <x:c r="DQ211" s="29" t="n">
        <x:v>0</x:v>
      </x:c>
      <x:c r="DR211" s="29" t="n">
        <x:v>0</x:v>
      </x:c>
      <x:c r="DS211" s="29" t="n">
        <x:v>0</x:v>
      </x:c>
      <x:c r="DT211" s="29" t="n">
        <x:v>0</x:v>
      </x:c>
      <x:c r="DU211" s="29" t="n">
        <x:v>0</x:v>
      </x:c>
      <x:c r="DV211" s="29" t="n">
        <x:v>639.6979210686982</x:v>
      </x:c>
      <x:c r="DW211" s="29" t="n">
        <x:v>712.0768110804606</x:v>
      </x:c>
      <x:c r="DX211" s="29" t="n">
        <x:v>751.2547243529659</x:v>
      </x:c>
      <x:c r="DY211" s="29" t="n">
        <x:v>734.8541067878865</x:v>
      </x:c>
      <x:c r="DZ211" s="29" t="n">
        <x:v>682.0975654882144</x:v>
      </x:c>
      <x:c r="EA211" s="29" t="n">
        <x:v>725.2795392725058</x:v>
      </x:c>
      <x:c r="EB211" s="29" t="n">
        <x:v>683.6474732229659</x:v>
      </x:c>
      <x:c r="EC211" s="29" t="n">
        <x:v>634.4254857025045</x:v>
      </x:c>
      <x:c r="ED211" s="29" t="n">
        <x:v>1337.2225111440873</x:v>
      </x:c>
      <x:c r="EE211" s="29" t="n">
        <x:v>1298.9475525743123</x:v>
      </x:c>
      <x:c r="EF211" s="29" t="n">
        <x:v>1436.7403236729608</x:v>
      </x:c>
      <x:c r="EG211" s="29" t="n">
        <x:v>649.4013999932483</x:v>
      </x:c>
      <x:c r="EH211" s="29" t="n">
        <x:v>563.5707913232145</x:v>
      </x:c>
      <x:c r="EI211" s="29" t="n">
        <x:v>604.3993690593472</x:v>
      </x:c>
      <x:c r="EJ211" s="29" t="n">
        <x:v>1320.0731134819298</x:v>
      </x:c>
      <x:c r="EK211" s="29" t="n">
        <x:v>1334.8554659574293</x:v>
      </x:c>
      <x:c r="EL211" s="29" t="n">
        <x:v>1322.6514762148063</x:v>
      </x:c>
      <x:c r="EM211" s="29" t="n">
        <x:v>1363.12777273153</x:v>
      </x:c>
      <x:c r="EN211" s="29" t="n">
        <x:v>601.4544950026436</x:v>
      </x:c>
      <x:c r="EO211" s="29" t="n">
        <x:v>526.8142409761018</x:v>
      </x:c>
      <x:c r="EP211" s="29" t="n">
        <x:f>SUM(B211:EO211)</x:f>
        <x:v>43163.15570100927</x:v>
      </x:c>
      <x:c r="EQ211" s="29" t="n">
        <x:v>24318.14239956536</x:v>
      </x:c>
    </x:row>
    <x:row r="212" ht="20" customHeight="1">
      <x:c r="A212" s="28" t="n">
        <x:v>45899</x:v>
      </x:c>
      <x:c r="B212" s="29" t="n">
        <x:v>599.6255047902675</x:v>
      </x:c>
      <x:c r="C212" s="29" t="n">
        <x:v>624.0036821102437</x:v>
      </x:c>
      <x:c r="D212" s="29" t="n">
        <x:v>0</x:v>
      </x:c>
      <x:c r="E212" s="29" t="n">
        <x:v>0</x:v>
      </x:c>
      <x:c r="F212" s="29" t="n">
        <x:v>495.689929337571</x:v>
      </x:c>
      <x:c r="G212" s="29" t="n">
        <x:v>0</x:v>
      </x:c>
      <x:c r="H212" s="29" t="n">
        <x:v>0</x:v>
      </x:c>
      <x:c r="I212" s="29" t="n">
        <x:v>488.42558510386897</x:v>
      </x:c>
      <x:c r="J212" s="29" t="n">
        <x:v>524.5791765052717</x:v>
      </x:c>
      <x:c r="K212" s="29" t="n">
        <x:v>521.4163851633393</x:v>
      </x:c>
      <x:c r="L212" s="29" t="n">
        <x:v>0</x:v>
      </x:c>
      <x:c r="M212" s="29" t="n">
        <x:v>510.2747909029117</x:v>
      </x:c>
      <x:c r="N212" s="29" t="n">
        <x:v>518.290159226638</x:v>
      </x:c>
      <x:c r="O212" s="29" t="n">
        <x:v>0</x:v>
      </x:c>
      <x:c r="P212" s="29" t="n">
        <x:v>0</x:v>
      </x:c>
      <x:c r="Q212" s="29" t="n">
        <x:v>529.4237284071867</x:v>
      </x:c>
      <x:c r="R212" s="29" t="n">
        <x:v>515.4732327195655</x:v>
      </x:c>
      <x:c r="S212" s="29" t="n">
        <x:v>591.5638343840001</x:v>
      </x:c>
      <x:c r="T212" s="29" t="n">
        <x:v>619.396681118016</x:v>
      </x:c>
      <x:c r="U212" s="29" t="n">
        <x:v>564.1281094301206</x:v>
      </x:c>
      <x:c r="V212" s="29" t="n">
        <x:v>460.8670203285427</x:v>
      </x:c>
      <x:c r="W212" s="29" t="n">
        <x:v>514.095592598561</x:v>
      </x:c>
      <x:c r="X212" s="29" t="n">
        <x:v>571.0771393205487</x:v>
      </x:c>
      <x:c r="Y212" s="29" t="n">
        <x:v>1232.5320666897296</x:v>
      </x:c>
      <x:c r="Z212" s="29" t="n">
        <x:v>516.0628064997912</x:v>
      </x:c>
      <x:c r="AA212" s="29" t="n">
        <x:v>473.996046810635</x:v>
      </x:c>
      <x:c r="AB212" s="29" t="n">
        <x:v>0</x:v>
      </x:c>
      <x:c r="AC212" s="29" t="n">
        <x:v>1253.4975561908554</x:v>
      </x:c>
      <x:c r="AD212" s="29" t="n">
        <x:v>1289.6197475568588</x:v>
      </x:c>
      <x:c r="AE212" s="29" t="n">
        <x:v>507.6873735491287</x:v>
      </x:c>
      <x:c r="AF212" s="29" t="n">
        <x:v>568.3909327655716</x:v>
      </x:c>
      <x:c r="AG212" s="29" t="n">
        <x:v>1271.5299325971419</x:v>
      </x:c>
      <x:c r="AH212" s="29" t="n">
        <x:v>1211.7051331652929</x:v>
      </x:c>
      <x:c r="AI212" s="29" t="n">
        <x:v>1293.8437021924283</x:v>
      </x:c>
      <x:c r="AJ212" s="29" t="n">
        <x:v>0</x:v>
      </x:c>
      <x:c r="AK212" s="29" t="n">
        <x:v>0</x:v>
      </x:c>
      <x:c r="AL212" s="29" t="n">
        <x:v>0</x:v>
      </x:c>
      <x:c r="AM212" s="29" t="n">
        <x:v>0</x:v>
      </x:c>
      <x:c r="AN212" s="29" t="n">
        <x:v>0</x:v>
      </x:c>
      <x:c r="AO212" s="29" t="n">
        <x:v>0</x:v>
      </x:c>
      <x:c r="AP212" s="29" t="n">
        <x:v>0</x:v>
      </x:c>
      <x:c r="AQ212" s="29" t="n">
        <x:v>0</x:v>
      </x:c>
      <x:c r="AR212" s="29" t="n">
        <x:v>0</x:v>
      </x:c>
      <x:c r="AS212" s="29" t="n">
        <x:v>0</x:v>
      </x:c>
      <x:c r="AT212" s="29" t="n">
        <x:v>0</x:v>
      </x:c>
      <x:c r="AU212" s="29" t="n">
        <x:v>0</x:v>
      </x:c>
      <x:c r="AV212" s="29" t="n">
        <x:v>0</x:v>
      </x:c>
      <x:c r="AW212" s="29" t="n">
        <x:v>0</x:v>
      </x:c>
      <x:c r="AX212" s="29" t="n">
        <x:v>0</x:v>
      </x:c>
      <x:c r="AY212" s="29" t="n">
        <x:v>0</x:v>
      </x:c>
      <x:c r="AZ212" s="29" t="n">
        <x:v>0</x:v>
      </x:c>
      <x:c r="BA212" s="29" t="n">
        <x:v>0</x:v>
      </x:c>
      <x:c r="BB212" s="29" t="n">
        <x:v>0</x:v>
      </x:c>
      <x:c r="BC212" s="29" t="n">
        <x:v>0</x:v>
      </x:c>
      <x:c r="BD212" s="29" t="n">
        <x:v>0</x:v>
      </x:c>
      <x:c r="BE212" s="29" t="n">
        <x:v>0</x:v>
      </x:c>
      <x:c r="BF212" s="29" t="n">
        <x:v>0</x:v>
      </x:c>
      <x:c r="BG212" s="29" t="n">
        <x:v>0</x:v>
      </x:c>
      <x:c r="BH212" s="29" t="n">
        <x:v>0</x:v>
      </x:c>
      <x:c r="BI212" s="29" t="n">
        <x:v>0</x:v>
      </x:c>
      <x:c r="BJ212" s="29" t="n">
        <x:v>0</x:v>
      </x:c>
      <x:c r="BK212" s="29" t="n">
        <x:v>0</x:v>
      </x:c>
      <x:c r="BL212" s="29" t="n">
        <x:v>0</x:v>
      </x:c>
      <x:c r="BM212" s="29" t="n">
        <x:v>0</x:v>
      </x:c>
      <x:c r="BN212" s="29" t="n">
        <x:v>0</x:v>
      </x:c>
      <x:c r="BO212" s="29" t="n">
        <x:v>0</x:v>
      </x:c>
      <x:c r="BP212" s="29" t="n">
        <x:v>0</x:v>
      </x:c>
      <x:c r="BQ212" s="29" t="n">
        <x:v>0</x:v>
      </x:c>
      <x:c r="BR212" s="29" t="n">
        <x:v>0</x:v>
      </x:c>
      <x:c r="BS212" s="29" t="n">
        <x:v>0</x:v>
      </x:c>
      <x:c r="BT212" s="29" t="n">
        <x:v>0</x:v>
      </x:c>
      <x:c r="BU212" s="29" t="n">
        <x:v>0</x:v>
      </x:c>
      <x:c r="BV212" s="29" t="n">
        <x:v>0</x:v>
      </x:c>
      <x:c r="BW212" s="29" t="n">
        <x:v>0</x:v>
      </x:c>
      <x:c r="BX212" s="29" t="n">
        <x:v>0</x:v>
      </x:c>
      <x:c r="BY212" s="29" t="n">
        <x:v>0</x:v>
      </x:c>
      <x:c r="BZ212" s="29" t="n">
        <x:v>0</x:v>
      </x:c>
      <x:c r="CA212" s="29" t="n">
        <x:v>0</x:v>
      </x:c>
      <x:c r="CB212" s="29" t="n">
        <x:v>0</x:v>
      </x:c>
      <x:c r="CC212" s="29" t="n">
        <x:v>0</x:v>
      </x:c>
      <x:c r="CD212" s="29" t="n">
        <x:v>0</x:v>
      </x:c>
      <x:c r="CE212" s="29" t="n">
        <x:v>0</x:v>
      </x:c>
      <x:c r="CF212" s="29" t="n">
        <x:v>0</x:v>
      </x:c>
      <x:c r="CG212" s="29" t="n">
        <x:v>0</x:v>
      </x:c>
      <x:c r="CH212" s="29" t="n">
        <x:v>0</x:v>
      </x:c>
      <x:c r="CI212" s="29" t="n">
        <x:v>0</x:v>
      </x:c>
      <x:c r="CJ212" s="29" t="n">
        <x:v>0</x:v>
      </x:c>
      <x:c r="CK212" s="29" t="n">
        <x:v>0</x:v>
      </x:c>
      <x:c r="CL212" s="29" t="n">
        <x:v>0</x:v>
      </x:c>
      <x:c r="CM212" s="29" t="n">
        <x:v>0</x:v>
      </x:c>
      <x:c r="CN212" s="29" t="n">
        <x:v>0</x:v>
      </x:c>
      <x:c r="CO212" s="29" t="n">
        <x:v>0</x:v>
      </x:c>
      <x:c r="CP212" s="29" t="n">
        <x:v>0</x:v>
      </x:c>
      <x:c r="CQ212" s="29" t="n">
        <x:v>0</x:v>
      </x:c>
      <x:c r="CR212" s="29" t="n">
        <x:v>57.38789664086316</x:v>
      </x:c>
      <x:c r="CS212" s="29" t="n">
        <x:v>120.06548031763232</x:v>
      </x:c>
      <x:c r="CT212" s="29" t="n">
        <x:v>139.61451118275306</x:v>
      </x:c>
      <x:c r="CU212" s="29" t="n">
        <x:v>209.55613695109298</x:v>
      </x:c>
      <x:c r="CV212" s="29" t="n">
        <x:v>277.29750230448167</x:v>
      </x:c>
      <x:c r="CW212" s="29" t="n">
        <x:v>307.8766797619856</x:v>
      </x:c>
      <x:c r="CX212" s="29" t="n">
        <x:v>296.91575140518313</x:v>
      </x:c>
      <x:c r="CY212" s="29" t="n">
        <x:v>295.339619704122</x:v>
      </x:c>
      <x:c r="CZ212" s="29" t="n">
        <x:v>348.0954352072457</x:v>
      </x:c>
      <x:c r="DA212" s="29" t="n">
        <x:v>415.49422368392646</x:v>
      </x:c>
      <x:c r="DB212" s="29" t="n">
        <x:v>484.38378035239924</x:v>
      </x:c>
      <x:c r="DC212" s="29" t="n">
        <x:v>479.8926023552063</x:v>
      </x:c>
      <x:c r="DD212" s="29" t="n">
        <x:v>526.0384109204829</x:v>
      </x:c>
      <x:c r="DE212" s="29" t="n">
        <x:v>590.7486817922802</x:v>
      </x:c>
      <x:c r="DF212" s="29" t="n">
        <x:v>545.3010738426361</x:v>
      </x:c>
      <x:c r="DG212" s="29" t="n">
        <x:v>640.8882576532726</x:v>
      </x:c>
      <x:c r="DH212" s="29" t="n">
        <x:v>636.3779059810419</x:v>
      </x:c>
      <x:c r="DI212" s="29" t="n">
        <x:v>645.8083027343785</x:v>
      </x:c>
      <x:c r="DJ212" s="29" t="n">
        <x:v>613.3368328058879</x:v>
      </x:c>
      <x:c r="DK212" s="29" t="n">
        <x:v>0</x:v>
      </x:c>
      <x:c r="DL212" s="29" t="n">
        <x:v>0</x:v>
      </x:c>
      <x:c r="DM212" s="29" t="n">
        <x:v>0</x:v>
      </x:c>
      <x:c r="DN212" s="29" t="n">
        <x:v>0</x:v>
      </x:c>
      <x:c r="DO212" s="29" t="n">
        <x:v>0</x:v>
      </x:c>
      <x:c r="DP212" s="29" t="n">
        <x:v>0</x:v>
      </x:c>
      <x:c r="DQ212" s="29" t="n">
        <x:v>0</x:v>
      </x:c>
      <x:c r="DR212" s="29" t="n">
        <x:v>0</x:v>
      </x:c>
      <x:c r="DS212" s="29" t="n">
        <x:v>0</x:v>
      </x:c>
      <x:c r="DT212" s="29" t="n">
        <x:v>0</x:v>
      </x:c>
      <x:c r="DU212" s="29" t="n">
        <x:v>0</x:v>
      </x:c>
      <x:c r="DV212" s="29" t="n">
        <x:v>0</x:v>
      </x:c>
      <x:c r="DW212" s="29" t="n">
        <x:v>704.15511543828</x:v>
      </x:c>
      <x:c r="DX212" s="29" t="n">
        <x:v>713.057826123893</x:v>
      </x:c>
      <x:c r="DY212" s="29" t="n">
        <x:v>696.6880770696556</x:v>
      </x:c>
      <x:c r="DZ212" s="29" t="n">
        <x:v>705.4554669036116</x:v>
      </x:c>
      <x:c r="EA212" s="29" t="n">
        <x:v>735.5808239140483</x:v>
      </x:c>
      <x:c r="EB212" s="29" t="n">
        <x:v>718.7327286256561</x:v>
      </x:c>
      <x:c r="EC212" s="29" t="n">
        <x:v>629.6411532639498</x:v>
      </x:c>
      <x:c r="ED212" s="29" t="n">
        <x:v>1245.2593891875067</x:v>
      </x:c>
      <x:c r="EE212" s="29" t="n">
        <x:v>1197.790487098882</x:v>
      </x:c>
      <x:c r="EF212" s="29" t="n">
        <x:v>1393.1001122489906</x:v>
      </x:c>
      <x:c r="EG212" s="29" t="n">
        <x:v>644.4827430208531</x:v>
      </x:c>
      <x:c r="EH212" s="29" t="n">
        <x:v>604.247587677486</x:v>
      </x:c>
      <x:c r="EI212" s="29" t="n">
        <x:v>1373.914988520168</x:v>
      </x:c>
      <x:c r="EJ212" s="29" t="n">
        <x:v>1340.6834332562116</x:v>
      </x:c>
      <x:c r="EK212" s="29" t="n">
        <x:v>1321.621534376451</x:v>
      </x:c>
      <x:c r="EL212" s="29" t="n">
        <x:v>615.5609326689489</x:v>
      </x:c>
      <x:c r="EM212" s="29" t="n">
        <x:v>1375.255609965584</x:v>
      </x:c>
      <x:c r="EN212" s="29" t="n">
        <x:v>1421.4669609430875</x:v>
      </x:c>
      <x:c r="EO212" s="29" t="n">
        <x:v>105.2994292654173</x:v>
      </x:c>
      <x:c r="EP212" s="29" t="n">
        <x:f>SUM(B212:EO212)</x:f>
        <x:v>43439.60933462964</x:v>
      </x:c>
      <x:c r="EQ212" s="29" t="n">
        <x:v>24328.91400484407</x:v>
      </x:c>
    </x:row>
    <x:row r="213" ht="20" customHeight="1">
      <x:c r="A213" s="28" t="n">
        <x:v>45900</x:v>
      </x:c>
      <x:c r="B213" s="29" t="n">
        <x:v>799.1111152088675</x:v>
      </x:c>
      <x:c r="C213" s="29" t="n">
        <x:v>781.4812726273958</x:v>
      </x:c>
      <x:c r="D213" s="29" t="n">
        <x:v>750.8725042313587</x:v>
      </x:c>
      <x:c r="E213" s="29" t="n">
        <x:v>759.8566666300611</x:v>
      </x:c>
      <x:c r="F213" s="29" t="n">
        <x:v>777.1238983709475</x:v>
      </x:c>
      <x:c r="G213" s="29" t="n">
        <x:v>784.6657214238633</x:v>
      </x:c>
      <x:c r="H213" s="29" t="n">
        <x:v>743.3133566782028</x:v>
      </x:c>
      <x:c r="I213" s="29" t="n">
        <x:v>689.5482463458457</x:v>
      </x:c>
      <x:c r="J213" s="29" t="n">
        <x:v>726.0801514630866</x:v>
      </x:c>
      <x:c r="K213" s="29" t="n">
        <x:v>711.4030032378914</x:v>
      </x:c>
      <x:c r="L213" s="29" t="n">
        <x:v>712.4225</x:v>
      </x:c>
      <x:c r="M213" s="29" t="n">
        <x:v>709.6193930413052</x:v>
      </x:c>
      <x:c r="N213" s="29" t="n">
        <x:v>752.4908499086755</x:v>
      </x:c>
      <x:c r="O213" s="29" t="n">
        <x:v>737.2112791432012</x:v>
      </x:c>
      <x:c r="P213" s="29" t="n">
        <x:v>743.4268308545672</x:v>
      </x:c>
      <x:c r="Q213" s="29" t="n">
        <x:v>702.5232375995074</x:v>
      </x:c>
      <x:c r="R213" s="29" t="n">
        <x:v>694.5333412791648</x:v>
      </x:c>
      <x:c r="S213" s="29" t="n">
        <x:v>733.1193892473432</x:v>
      </x:c>
      <x:c r="T213" s="29" t="n">
        <x:v>709.2979680772655</x:v>
      </x:c>
      <x:c r="U213" s="29" t="n">
        <x:v>713.0743201794841</x:v>
      </x:c>
      <x:c r="V213" s="29" t="n">
        <x:v>688.3307957978496</x:v>
      </x:c>
      <x:c r="W213" s="29" t="n">
        <x:v>724.9846297995489</x:v>
      </x:c>
      <x:c r="X213" s="29" t="n">
        <x:v>746.9415297631459</x:v>
      </x:c>
      <x:c r="Y213" s="29" t="n">
        <x:v>721.0401017274577</x:v>
      </x:c>
      <x:c r="Z213" s="29" t="n">
        <x:v>746.6597686660843</x:v>
      </x:c>
      <x:c r="AA213" s="29" t="n">
        <x:v>1436.7234752631257</x:v>
      </x:c>
      <x:c r="AB213" s="29" t="n">
        <x:v>1409.0785145211107</x:v>
      </x:c>
      <x:c r="AC213" s="29" t="n">
        <x:v>1397.9855412890236</x:v>
      </x:c>
      <x:c r="AD213" s="29" t="n">
        <x:v>1420.1146623226205</x:v>
      </x:c>
      <x:c r="AE213" s="29" t="n">
        <x:v>724.7536310975712</x:v>
      </x:c>
      <x:c r="AF213" s="29" t="n">
        <x:v>1384.2901095410903</x:v>
      </x:c>
      <x:c r="AG213" s="29" t="n">
        <x:v>662.9888786962786</x:v>
      </x:c>
      <x:c r="AH213" s="29" t="n">
        <x:v>671.3084715498777</x:v>
      </x:c>
      <x:c r="AI213" s="29" t="n">
        <x:v>1431.1903648718808</x:v>
      </x:c>
      <x:c r="AJ213" s="29" t="n">
        <x:v>726.0269406375678</x:v>
      </x:c>
      <x:c r="AK213" s="29" t="n">
        <x:v>0</x:v>
      </x:c>
      <x:c r="AL213" s="29" t="n">
        <x:v>0</x:v>
      </x:c>
      <x:c r="AM213" s="29" t="n">
        <x:v>0</x:v>
      </x:c>
      <x:c r="AN213" s="29" t="n">
        <x:v>0</x:v>
      </x:c>
      <x:c r="AO213" s="29" t="n">
        <x:v>0</x:v>
      </x:c>
      <x:c r="AP213" s="29" t="n">
        <x:v>0</x:v>
      </x:c>
      <x:c r="AQ213" s="29" t="n">
        <x:v>0</x:v>
      </x:c>
      <x:c r="AR213" s="29" t="n">
        <x:v>0</x:v>
      </x:c>
      <x:c r="AS213" s="29" t="n">
        <x:v>213.89893633640443</x:v>
      </x:c>
      <x:c r="AT213" s="29" t="n">
        <x:v>339.81471351734706</x:v>
      </x:c>
      <x:c r="AU213" s="29" t="n">
        <x:v>283.0468460476403</x:v>
      </x:c>
      <x:c r="AV213" s="29" t="n">
        <x:v>0</x:v>
      </x:c>
      <x:c r="AW213" s="29" t="n">
        <x:v>0</x:v>
      </x:c>
      <x:c r="AX213" s="29" t="n">
        <x:v>0</x:v>
      </x:c>
      <x:c r="AY213" s="29" t="n">
        <x:v>0</x:v>
      </x:c>
      <x:c r="AZ213" s="29" t="n">
        <x:v>0</x:v>
      </x:c>
      <x:c r="BA213" s="29" t="n">
        <x:v>0</x:v>
      </x:c>
      <x:c r="BB213" s="29" t="n">
        <x:v>0</x:v>
      </x:c>
      <x:c r="BC213" s="29" t="n">
        <x:v>0</x:v>
      </x:c>
      <x:c r="BD213" s="29" t="n">
        <x:v>0</x:v>
      </x:c>
      <x:c r="BE213" s="29" t="n">
        <x:v>0</x:v>
      </x:c>
      <x:c r="BF213" s="29" t="n">
        <x:v>0</x:v>
      </x:c>
      <x:c r="BG213" s="29" t="n">
        <x:v>0</x:v>
      </x:c>
      <x:c r="BH213" s="29" t="n">
        <x:v>0</x:v>
      </x:c>
      <x:c r="BI213" s="29" t="n">
        <x:v>0</x:v>
      </x:c>
      <x:c r="BJ213" s="29" t="n">
        <x:v>0</x:v>
      </x:c>
      <x:c r="BK213" s="29" t="n">
        <x:v>0</x:v>
      </x:c>
      <x:c r="BL213" s="29" t="n">
        <x:v>0</x:v>
      </x:c>
      <x:c r="BM213" s="29" t="n">
        <x:v>0</x:v>
      </x:c>
      <x:c r="BN213" s="29" t="n">
        <x:v>0</x:v>
      </x:c>
      <x:c r="BO213" s="29" t="n">
        <x:v>453.68097317189677</x:v>
      </x:c>
      <x:c r="BP213" s="29" t="n">
        <x:v>519.3732502049552</x:v>
      </x:c>
      <x:c r="BQ213" s="29" t="n">
        <x:v>0</x:v>
      </x:c>
      <x:c r="BR213" s="29" t="n">
        <x:v>345.76535185238157</x:v>
      </x:c>
      <x:c r="BS213" s="29" t="n">
        <x:v>323.1190868265691</x:v>
      </x:c>
      <x:c r="BT213" s="29" t="n">
        <x:v>366.01820290210867</x:v>
      </x:c>
      <x:c r="BU213" s="29" t="n">
        <x:v>316.9604890310626</x:v>
      </x:c>
      <x:c r="BV213" s="29" t="n">
        <x:v>330.0278050045499</x:v>
      </x:c>
      <x:c r="BW213" s="29" t="n">
        <x:v>392.0655692396031</x:v>
      </x:c>
      <x:c r="BX213" s="29" t="n">
        <x:v>365.35246468256173</x:v>
      </x:c>
      <x:c r="BY213" s="29" t="n">
        <x:v>369.3843006520247</x:v>
      </x:c>
      <x:c r="BZ213" s="29" t="n">
        <x:v>0</x:v>
      </x:c>
      <x:c r="CA213" s="29" t="n">
        <x:v>0</x:v>
      </x:c>
      <x:c r="CB213" s="29" t="n">
        <x:v>0</x:v>
      </x:c>
      <x:c r="CC213" s="29" t="n">
        <x:v>0</x:v>
      </x:c>
      <x:c r="CD213" s="29" t="n">
        <x:v>0</x:v>
      </x:c>
      <x:c r="CE213" s="29" t="n">
        <x:v>0</x:v>
      </x:c>
      <x:c r="CF213" s="29" t="n">
        <x:v>0</x:v>
      </x:c>
      <x:c r="CG213" s="29" t="n">
        <x:v>0</x:v>
      </x:c>
      <x:c r="CH213" s="29" t="n">
        <x:v>0</x:v>
      </x:c>
      <x:c r="CI213" s="29" t="n">
        <x:v>0</x:v>
      </x:c>
      <x:c r="CJ213" s="29" t="n">
        <x:v>0</x:v>
      </x:c>
      <x:c r="CK213" s="29" t="n">
        <x:v>0</x:v>
      </x:c>
      <x:c r="CL213" s="29" t="n">
        <x:v>0</x:v>
      </x:c>
      <x:c r="CM213" s="29" t="n">
        <x:v>939.6991601931319</x:v>
      </x:c>
      <x:c r="CN213" s="29" t="n">
        <x:v>334.0488422463807</x:v>
      </x:c>
      <x:c r="CO213" s="29" t="n">
        <x:v>384.41288891403485</x:v>
      </x:c>
      <x:c r="CP213" s="29" t="n">
        <x:v>457.8962677725362</x:v>
      </x:c>
      <x:c r="CQ213" s="29" t="n">
        <x:v>401.02751258736737</x:v>
      </x:c>
      <x:c r="CR213" s="29" t="n">
        <x:v>586.3104835057025</x:v>
      </x:c>
      <x:c r="CS213" s="29" t="n">
        <x:v>548.6518971855025</x:v>
      </x:c>
      <x:c r="CT213" s="29" t="n">
        <x:v>620.7248806825628</x:v>
      </x:c>
      <x:c r="CU213" s="29" t="n">
        <x:v>718.0607756748856</x:v>
      </x:c>
      <x:c r="CV213" s="29" t="n">
        <x:v>723.5561639727342</x:v>
      </x:c>
      <x:c r="CW213" s="29" t="n">
        <x:v>737.0187738095237</x:v>
      </x:c>
      <x:c r="CX213" s="29" t="n">
        <x:v>827.8915029396712</x:v>
      </x:c>
      <x:c r="CY213" s="29" t="n">
        <x:v>866.0129869763957</x:v>
      </x:c>
      <x:c r="CZ213" s="29" t="n">
        <x:v>919.3525024341656</x:v>
      </x:c>
      <x:c r="DA213" s="29" t="n">
        <x:v>976.124098422494</x:v>
      </x:c>
      <x:c r="DB213" s="29" t="n">
        <x:v>1110.5920664197224</x:v>
      </x:c>
      <x:c r="DC213" s="29" t="n">
        <x:v>1137.1243072376199</x:v>
      </x:c>
      <x:c r="DD213" s="29" t="n">
        <x:v>1049.5457516754852</x:v>
      </x:c>
      <x:c r="DE213" s="29" t="n">
        <x:v>898.3396770626567</x:v>
      </x:c>
      <x:c r="DF213" s="29" t="n">
        <x:v>912.2384761904763</x:v>
      </x:c>
      <x:c r="DG213" s="29" t="n">
        <x:v>976.1322791184192</x:v>
      </x:c>
      <x:c r="DH213" s="29" t="n">
        <x:v>960.1695579219519</x:v>
      </x:c>
      <x:c r="DI213" s="29" t="n">
        <x:v>972.7687333333333</x:v>
      </x:c>
      <x:c r="DJ213" s="29" t="n">
        <x:v>965.0077967803142</x:v>
      </x:c>
      <x:c r="DK213" s="29" t="n">
        <x:v>169.1003471822935</x:v>
      </x:c>
      <x:c r="DL213" s="29" t="n">
        <x:v>116.96554806185702</x:v>
      </x:c>
      <x:c r="DM213" s="29" t="n">
        <x:v>278.59600003211506</x:v>
      </x:c>
      <x:c r="DN213" s="29" t="n">
        <x:v>157.5529046760089</x:v>
      </x:c>
      <x:c r="DO213" s="29" t="n">
        <x:v>194.75169044745894</x:v>
      </x:c>
      <x:c r="DP213" s="29" t="n">
        <x:v>201.40909341770669</x:v>
      </x:c>
      <x:c r="DQ213" s="29" t="n">
        <x:v>146.96913535057047</x:v>
      </x:c>
      <x:c r="DR213" s="29" t="n">
        <x:v>178.26083333333338</x:v>
      </x:c>
      <x:c r="DS213" s="29" t="n">
        <x:v>152.34794316548664</x:v>
      </x:c>
      <x:c r="DT213" s="29" t="n">
        <x:v>185.20932972704634</x:v>
      </x:c>
      <x:c r="DU213" s="29" t="n">
        <x:v>197.57006666666655</x:v>
      </x:c>
      <x:c r="DV213" s="29" t="n">
        <x:v>940.8002487253295</x:v>
      </x:c>
      <x:c r="DW213" s="29" t="n">
        <x:v>995.1316666666667</x:v>
      </x:c>
      <x:c r="DX213" s="29" t="n">
        <x:v>963.5895901950671</x:v>
      </x:c>
      <x:c r="DY213" s="29" t="n">
        <x:v>962.6048351073672</x:v>
      </x:c>
      <x:c r="DZ213" s="29" t="n">
        <x:v>1009.7889455900123</x:v>
      </x:c>
      <x:c r="EA213" s="29" t="n">
        <x:v>985.7075430379093</x:v>
      </x:c>
      <x:c r="EB213" s="29" t="n">
        <x:v>895.616753063036</x:v>
      </x:c>
      <x:c r="EC213" s="29" t="n">
        <x:v>1458.3266666666668</x:v>
      </x:c>
      <x:c r="ED213" s="29" t="n">
        <x:v>1427.4959618065784</x:v>
      </x:c>
      <x:c r="EE213" s="29" t="n">
        <x:v>807.6322640544363</x:v>
      </x:c>
      <x:c r="EF213" s="29" t="n">
        <x:v>1552.5815184016833</x:v>
      </x:c>
      <x:c r="EG213" s="29" t="n">
        <x:v>1524.4562160537334</x:v>
      </x:c>
      <x:c r="EH213" s="29" t="n">
        <x:v>1488.0353302858837</x:v>
      </x:c>
      <x:c r="EI213" s="29" t="n">
        <x:v>772.6609717304557</x:v>
      </x:c>
      <x:c r="EJ213" s="29" t="n">
        <x:v>796.5850471568341</x:v>
      </x:c>
      <x:c r="EK213" s="29" t="n">
        <x:v>1537.0676705468854</x:v>
      </x:c>
      <x:c r="EL213" s="29" t="n">
        <x:v>1388.6134507506201</x:v>
      </x:c>
      <x:c r="EM213" s="29" t="n">
        <x:v>763.2113046666345</x:v>
      </x:c>
      <x:c r="EN213" s="29" t="n">
        <x:v>781.994078804263</x:v>
      </x:c>
      <x:c r="EO213" s="29" t="n">
        <x:v>734.8230097772706</x:v>
      </x:c>
      <x:c r="EP213" s="29" t="n">
        <x:f>SUM(B213:EO213)</x:f>
        <x:v>77030.26379876632</x:v>
      </x:c>
      <x:c r="EQ213" s="29" t="n">
        <x:v>56094.123240398905</x:v>
      </x:c>
    </x:row>
    <x:row r="214" ht="20" customHeight="1">
      <x:c r="A214" s="28" t="n">
        <x:v>45901</x:v>
      </x:c>
      <x:c r="B214" s="29" t="n">
        <x:v>752.6067444445298</x:v>
      </x:c>
      <x:c r="C214" s="29" t="n">
        <x:v>729.7258608157165</x:v>
      </x:c>
      <x:c r="D214" s="29" t="n">
        <x:v>746.5351728356707</x:v>
      </x:c>
      <x:c r="E214" s="29" t="n">
        <x:v>692.4526725633274</x:v>
      </x:c>
      <x:c r="F214" s="29" t="n">
        <x:v>715.5833410183711</x:v>
      </x:c>
      <x:c r="G214" s="29" t="n">
        <x:v>790.2654460757819</x:v>
      </x:c>
      <x:c r="H214" s="29" t="n">
        <x:v>784.0575626454834</x:v>
      </x:c>
      <x:c r="I214" s="29" t="n">
        <x:v>719.8590472448905</x:v>
      </x:c>
      <x:c r="J214" s="29" t="n">
        <x:v>710.1956555526708</x:v>
      </x:c>
      <x:c r="K214" s="29" t="n">
        <x:v>726.815575382451</x:v>
      </x:c>
      <x:c r="L214" s="29" t="n">
        <x:v>718.8622795980688</x:v>
      </x:c>
      <x:c r="M214" s="29" t="n">
        <x:v>677.0925509975186</x:v>
      </x:c>
      <x:c r="N214" s="29" t="n">
        <x:v>696.3395223937816</x:v>
      </x:c>
      <x:c r="O214" s="29" t="n">
        <x:v>667.1264907052757</x:v>
      </x:c>
      <x:c r="P214" s="29" t="n">
        <x:v>669.7161866602872</x:v>
      </x:c>
      <x:c r="Q214" s="29" t="n">
        <x:v>710.5946707391782</x:v>
      </x:c>
      <x:c r="R214" s="29" t="n">
        <x:v>732.760890199601</x:v>
      </x:c>
      <x:c r="S214" s="29" t="n">
        <x:v>707.7648078128092</x:v>
      </x:c>
      <x:c r="T214" s="29" t="n">
        <x:v>739.7184424523239</x:v>
      </x:c>
      <x:c r="U214" s="29" t="n">
        <x:v>718.4206734253885</x:v>
      </x:c>
      <x:c r="V214" s="29" t="n">
        <x:v>663.1840006198048</x:v>
      </x:c>
      <x:c r="W214" s="29" t="n">
        <x:v>897.7367588333013</x:v>
      </x:c>
      <x:c r="X214" s="29" t="n">
        <x:v>723.787009324784</x:v>
      </x:c>
      <x:c r="Y214" s="29" t="n">
        <x:v>739.9741422124973</x:v>
      </x:c>
      <x:c r="Z214" s="29" t="n">
        <x:v>705.3126867401143</x:v>
      </x:c>
      <x:c r="AA214" s="29" t="n">
        <x:v>733.0077690748545</x:v>
      </x:c>
      <x:c r="AB214" s="29" t="n">
        <x:v>1444.7132735113478</x:v>
      </x:c>
      <x:c r="AC214" s="29" t="n">
        <x:v>1387.7086606318103</x:v>
      </x:c>
      <x:c r="AD214" s="29" t="n">
        <x:v>1419.9272742670562</x:v>
      </x:c>
      <x:c r="AE214" s="29" t="n">
        <x:v>1455.36459859369</x:v>
      </x:c>
      <x:c r="AF214" s="29" t="n">
        <x:v>1409.8676609899326</x:v>
      </x:c>
      <x:c r="AG214" s="29" t="n">
        <x:v>638.9677754913433</x:v>
      </x:c>
      <x:c r="AH214" s="29" t="n">
        <x:v>666.8674083405242</x:v>
      </x:c>
      <x:c r="AI214" s="29" t="n">
        <x:v>1431.8215275468729</x:v>
      </x:c>
      <x:c r="AJ214" s="29" t="n">
        <x:v>723.4562494062486</x:v>
      </x:c>
      <x:c r="AK214" s="29" t="n">
        <x:v>3.2860599430900947</x:v>
      </x:c>
      <x:c r="AL214" s="29" t="n">
        <x:v>0</x:v>
      </x:c>
      <x:c r="AM214" s="29" t="n">
        <x:v>0</x:v>
      </x:c>
      <x:c r="AN214" s="29" t="n">
        <x:v>0</x:v>
      </x:c>
      <x:c r="AO214" s="29" t="n">
        <x:v>0</x:v>
      </x:c>
      <x:c r="AP214" s="29" t="n">
        <x:v>0</x:v>
      </x:c>
      <x:c r="AQ214" s="29" t="n">
        <x:v>0</x:v>
      </x:c>
      <x:c r="AR214" s="29" t="n">
        <x:v>207.89336822972749</x:v>
      </x:c>
      <x:c r="AS214" s="29" t="n">
        <x:v>0</x:v>
      </x:c>
      <x:c r="AT214" s="29" t="n">
        <x:v>319.7507738095237</x:v>
      </x:c>
      <x:c r="AU214" s="29" t="n">
        <x:v>258.437505826661</x:v>
      </x:c>
      <x:c r="AV214" s="29" t="n">
        <x:v>0</x:v>
      </x:c>
      <x:c r="AW214" s="29" t="n">
        <x:v>0</x:v>
      </x:c>
      <x:c r="AX214" s="29" t="n">
        <x:v>0</x:v>
      </x:c>
      <x:c r="AY214" s="29" t="n">
        <x:v>0</x:v>
      </x:c>
      <x:c r="AZ214" s="29" t="n">
        <x:v>0</x:v>
      </x:c>
      <x:c r="BA214" s="29" t="n">
        <x:v>0</x:v>
      </x:c>
      <x:c r="BB214" s="29" t="n">
        <x:v>0</x:v>
      </x:c>
      <x:c r="BC214" s="29" t="n">
        <x:v>0</x:v>
      </x:c>
      <x:c r="BD214" s="29" t="n">
        <x:v>0</x:v>
      </x:c>
      <x:c r="BE214" s="29" t="n">
        <x:v>0</x:v>
      </x:c>
      <x:c r="BF214" s="29" t="n">
        <x:v>0</x:v>
      </x:c>
      <x:c r="BG214" s="29" t="n">
        <x:v>0</x:v>
      </x:c>
      <x:c r="BH214" s="29" t="n">
        <x:v>0</x:v>
      </x:c>
      <x:c r="BI214" s="29" t="n">
        <x:v>0</x:v>
      </x:c>
      <x:c r="BJ214" s="29" t="n">
        <x:v>0</x:v>
      </x:c>
      <x:c r="BK214" s="29" t="n">
        <x:v>0</x:v>
      </x:c>
      <x:c r="BL214" s="29" t="n">
        <x:v>0</x:v>
      </x:c>
      <x:c r="BM214" s="29" t="n">
        <x:v>0</x:v>
      </x:c>
      <x:c r="BN214" s="29" t="n">
        <x:v>0</x:v>
      </x:c>
      <x:c r="BO214" s="29" t="n">
        <x:v>496.6164745204744</x:v>
      </x:c>
      <x:c r="BP214" s="29" t="n">
        <x:v>489.57866254624275</x:v>
      </x:c>
      <x:c r="BQ214" s="29" t="n">
        <x:v>454.65012196185126</x:v>
      </x:c>
      <x:c r="BR214" s="29" t="n">
        <x:v>405.8875477529082</x:v>
      </x:c>
      <x:c r="BS214" s="29" t="n">
        <x:v>373.257115443316</x:v>
      </x:c>
      <x:c r="BT214" s="29" t="n">
        <x:v>384.91772211424393</x:v>
      </x:c>
      <x:c r="BU214" s="29" t="n">
        <x:v>330.35749877333916</x:v>
      </x:c>
      <x:c r="BV214" s="29" t="n">
        <x:v>364.92154705126995</x:v>
      </x:c>
      <x:c r="BW214" s="29" t="n">
        <x:v>410.02059267579773</x:v>
      </x:c>
      <x:c r="BX214" s="29" t="n">
        <x:v>408.255597721754</x:v>
      </x:c>
      <x:c r="BY214" s="29" t="n">
        <x:v>359.89972711413736</x:v>
      </x:c>
      <x:c r="BZ214" s="29" t="n">
        <x:v>0</x:v>
      </x:c>
      <x:c r="CA214" s="29" t="n">
        <x:v>0</x:v>
      </x:c>
      <x:c r="CB214" s="29" t="n">
        <x:v>0</x:v>
      </x:c>
      <x:c r="CC214" s="29" t="n">
        <x:v>0</x:v>
      </x:c>
      <x:c r="CD214" s="29" t="n">
        <x:v>0</x:v>
      </x:c>
      <x:c r="CE214" s="29" t="n">
        <x:v>0</x:v>
      </x:c>
      <x:c r="CF214" s="29" t="n">
        <x:v>0</x:v>
      </x:c>
      <x:c r="CG214" s="29" t="n">
        <x:v>0</x:v>
      </x:c>
      <x:c r="CH214" s="29" t="n">
        <x:v>0</x:v>
      </x:c>
      <x:c r="CI214" s="29" t="n">
        <x:v>0</x:v>
      </x:c>
      <x:c r="CJ214" s="29" t="n">
        <x:v>0</x:v>
      </x:c>
      <x:c r="CK214" s="29" t="n">
        <x:v>0</x:v>
      </x:c>
      <x:c r="CL214" s="29" t="n">
        <x:v>0</x:v>
      </x:c>
      <x:c r="CM214" s="29" t="n">
        <x:v>369.4012689349542</x:v>
      </x:c>
      <x:c r="CN214" s="29" t="n">
        <x:v>865.5302718341111</x:v>
      </x:c>
      <x:c r="CO214" s="29" t="n">
        <x:v>418.24434163532237</x:v>
      </x:c>
      <x:c r="CP214" s="29" t="n">
        <x:v>443.8315190133994</x:v>
      </x:c>
      <x:c r="CQ214" s="29" t="n">
        <x:v>382.80920750445887</x:v>
      </x:c>
      <x:c r="CR214" s="29" t="n">
        <x:v>465.71234761904753</x:v>
      </x:c>
      <x:c r="CS214" s="29" t="n">
        <x:v>546.4168434682557</x:v>
      </x:c>
      <x:c r="CT214" s="29" t="n">
        <x:v>600.0729095238094</x:v>
      </x:c>
      <x:c r="CU214" s="29" t="n">
        <x:v>652.7977855286765</x:v>
      </x:c>
      <x:c r="CV214" s="29" t="n">
        <x:v>793.9345718876359</x:v>
      </x:c>
      <x:c r="CW214" s="29" t="n">
        <x:v>789.994781603716</x:v>
      </x:c>
      <x:c r="CX214" s="29" t="n">
        <x:v>833.4106053866859</x:v>
      </x:c>
      <x:c r="CY214" s="29" t="n">
        <x:v>835.0090455031766</x:v>
      </x:c>
      <x:c r="CZ214" s="29" t="n">
        <x:v>951.6210772486118</x:v>
      </x:c>
      <x:c r="DA214" s="29" t="n">
        <x:v>947.446492823634</x:v>
      </x:c>
      <x:c r="DB214" s="29" t="n">
        <x:v>984.4612325824585</x:v>
      </x:c>
      <x:c r="DC214" s="29" t="n">
        <x:v>1112.2499699959578</x:v>
      </x:c>
      <x:c r="DD214" s="29" t="n">
        <x:v>1077.5999109498175</x:v>
      </x:c>
      <x:c r="DE214" s="29" t="n">
        <x:v>891.0386666617893</x:v>
      </x:c>
      <x:c r="DF214" s="29" t="n">
        <x:v>892.0005734194158</x:v>
      </x:c>
      <x:c r="DG214" s="29" t="n">
        <x:v>925.722016787747</x:v>
      </x:c>
      <x:c r="DH214" s="29" t="n">
        <x:v>928.4727787988016</x:v>
      </x:c>
      <x:c r="DI214" s="29" t="n">
        <x:v>909.2985919322633</x:v>
      </x:c>
      <x:c r="DJ214" s="29" t="n">
        <x:v>904.126260793135</x:v>
      </x:c>
      <x:c r="DK214" s="29" t="n">
        <x:v>240.495997639601</x:v>
      </x:c>
      <x:c r="DL214" s="29" t="n">
        <x:v>147.6229660584071</x:v>
      </x:c>
      <x:c r="DM214" s="29" t="n">
        <x:v>189.84063945201183</x:v>
      </x:c>
      <x:c r="DN214" s="29" t="n">
        <x:v>213.89835787898812</x:v>
      </x:c>
      <x:c r="DO214" s="29" t="n">
        <x:v>174.24035093909686</x:v>
      </x:c>
      <x:c r="DP214" s="29" t="n">
        <x:v>170.37157612121655</x:v>
      </x:c>
      <x:c r="DQ214" s="29" t="n">
        <x:v>169.89327536994938</x:v>
      </x:c>
      <x:c r="DR214" s="29" t="n">
        <x:v>198.54146666666645</x:v>
      </x:c>
      <x:c r="DS214" s="29" t="n">
        <x:v>171.63564999999983</x:v>
      </x:c>
      <x:c r="DT214" s="29" t="n">
        <x:v>213.1755569970353</x:v>
      </x:c>
      <x:c r="DU214" s="29" t="n">
        <x:v>196.68075798935183</x:v>
      </x:c>
      <x:c r="DV214" s="29" t="n">
        <x:v>921.8292157840463</x:v>
      </x:c>
      <x:c r="DW214" s="29" t="n">
        <x:v>993.4974193158803</x:v>
      </x:c>
      <x:c r="DX214" s="29" t="n">
        <x:v>977.3349751388095</x:v>
      </x:c>
      <x:c r="DY214" s="29" t="n">
        <x:v>937.6388440577581</x:v>
      </x:c>
      <x:c r="DZ214" s="29" t="n">
        <x:v>907.2671900862958</x:v>
      </x:c>
      <x:c r="EA214" s="29" t="n">
        <x:v>955.8607751809772</x:v>
      </x:c>
      <x:c r="EB214" s="29" t="n">
        <x:v>918.597482333688</x:v>
      </x:c>
      <x:c r="EC214" s="29" t="n">
        <x:v>850.2547890458795</x:v>
      </x:c>
      <x:c r="ED214" s="29" t="n">
        <x:v>761.8057711705902</x:v>
      </x:c>
      <x:c r="EE214" s="29" t="n">
        <x:v>737.566834859369</x:v>
      </x:c>
      <x:c r="EF214" s="29" t="n">
        <x:v>1488.8854827581722</x:v>
      </x:c>
      <x:c r="EG214" s="29" t="n">
        <x:v>1538.5432253126355</x:v>
      </x:c>
      <x:c r="EH214" s="29" t="n">
        <x:v>1542.63555</x:v>
      </x:c>
      <x:c r="EI214" s="29" t="n">
        <x:v>1497.5960153652402</x:v>
      </x:c>
      <x:c r="EJ214" s="29" t="n">
        <x:v>808.6633120949971</x:v>
      </x:c>
      <x:c r="EK214" s="29" t="n">
        <x:v>791.4653667988991</x:v>
      </x:c>
      <x:c r="EL214" s="29" t="n">
        <x:v>764.9877292361961</x:v>
      </x:c>
      <x:c r="EM214" s="29" t="n">
        <x:v>1505.1989725359563</x:v>
      </x:c>
      <x:c r="EN214" s="29" t="n">
        <x:v>1499.0495204668605</x:v>
      </x:c>
      <x:c r="EO214" s="29" t="n">
        <x:v>1231.609483137193</x:v>
      </x:c>
      <x:c r="EP214" s="29" t="n">
        <x:f>SUM(B214:EO214)</x:f>
        <x:v>76953.80832586027</x:v>
      </x:c>
      <x:c r="EQ214" s="29" t="n">
        <x:v>49977.8171831491</x:v>
      </x:c>
    </x:row>
    <x:row r="215" ht="20" customHeight="1">
      <x:c r="A215" s="28" t="n">
        <x:v>45902</x:v>
      </x:c>
      <x:c r="B215" s="29" t="n">
        <x:v>768.3146183481292</x:v>
      </x:c>
      <x:c r="C215" s="29" t="n">
        <x:v>758.3912524042973</x:v>
      </x:c>
      <x:c r="D215" s="29" t="n">
        <x:v>707.5722392577253</x:v>
      </x:c>
      <x:c r="E215" s="29" t="n">
        <x:v>738.9932725708767</x:v>
      </x:c>
      <x:c r="F215" s="29" t="n">
        <x:v>768.2603378603695</x:v>
      </x:c>
      <x:c r="G215" s="29" t="n">
        <x:v>759.6962216109756</x:v>
      </x:c>
      <x:c r="H215" s="29" t="n">
        <x:v>784.6490734201778</x:v>
      </x:c>
      <x:c r="I215" s="29" t="n">
        <x:v>743.6998666666668</x:v>
      </x:c>
      <x:c r="J215" s="29" t="n">
        <x:v>715.1839566993443</x:v>
      </x:c>
      <x:c r="K215" s="29" t="n">
        <x:v>660.1340202175003</x:v>
      </x:c>
      <x:c r="L215" s="29" t="n">
        <x:v>667.1808898045089</x:v>
      </x:c>
      <x:c r="M215" s="29" t="n">
        <x:v>734.8121987908039</x:v>
      </x:c>
      <x:c r="N215" s="29" t="n">
        <x:v>1404.456782519872</x:v>
      </x:c>
      <x:c r="O215" s="29" t="n">
        <x:v>1456.4550865909923</x:v>
      </x:c>
      <x:c r="P215" s="29" t="n">
        <x:v>736.6616212192525</x:v>
      </x:c>
      <x:c r="Q215" s="29" t="n">
        <x:v>728.761133960112</x:v>
      </x:c>
      <x:c r="R215" s="29" t="n">
        <x:v>735.4863400105694</x:v>
      </x:c>
      <x:c r="S215" s="29" t="n">
        <x:v>771.8829144394443</x:v>
      </x:c>
      <x:c r="T215" s="29" t="n">
        <x:v>1408.906772852782</x:v>
      </x:c>
      <x:c r="U215" s="29" t="n">
        <x:v>1439.983451887405</x:v>
      </x:c>
      <x:c r="V215" s="29" t="n">
        <x:v>712.3846747423335</x:v>
      </x:c>
      <x:c r="W215" s="29" t="n">
        <x:v>724.3228127833052</x:v>
      </x:c>
      <x:c r="X215" s="29" t="n">
        <x:v>696.1775024315841</x:v>
      </x:c>
      <x:c r="Y215" s="29" t="n">
        <x:v>722.5082998694313</x:v>
      </x:c>
      <x:c r="Z215" s="29" t="n">
        <x:v>658.4213085877811</x:v>
      </x:c>
      <x:c r="AA215" s="29" t="n">
        <x:v>681.9709995091075</x:v>
      </x:c>
      <x:c r="AB215" s="29" t="n">
        <x:v>723.8523229200974</x:v>
      </x:c>
      <x:c r="AC215" s="29" t="n">
        <x:v>1429.8041200917655</x:v>
      </x:c>
      <x:c r="AD215" s="29" t="n">
        <x:v>682.7018952380954</x:v>
      </x:c>
      <x:c r="AE215" s="29" t="n">
        <x:v>615.2048441430284</x:v>
      </x:c>
      <x:c r="AF215" s="29" t="n">
        <x:v>685.286224484349</x:v>
      </x:c>
      <x:c r="AG215" s="29" t="n">
        <x:v>708.7076928164653</x:v>
      </x:c>
      <x:c r="AH215" s="29" t="n">
        <x:v>675.2523214285715</x:v>
      </x:c>
      <x:c r="AI215" s="29" t="n">
        <x:v>1384.8999695534853</x:v>
      </x:c>
      <x:c r="AJ215" s="29" t="n">
        <x:v>646.2423117604844</x:v>
      </x:c>
      <x:c r="AK215" s="29" t="n">
        <x:v>0</x:v>
      </x:c>
      <x:c r="AL215" s="29" t="n">
        <x:v>0</x:v>
      </x:c>
      <x:c r="AM215" s="29" t="n">
        <x:v>0</x:v>
      </x:c>
      <x:c r="AN215" s="29" t="n">
        <x:v>0</x:v>
      </x:c>
      <x:c r="AO215" s="29" t="n">
        <x:v>0</x:v>
      </x:c>
      <x:c r="AP215" s="29" t="n">
        <x:v>0</x:v>
      </x:c>
      <x:c r="AQ215" s="29" t="n">
        <x:v>0</x:v>
      </x:c>
      <x:c r="AR215" s="29" t="n">
        <x:v>0</x:v>
      </x:c>
      <x:c r="AS215" s="29" t="n">
        <x:v>0</x:v>
      </x:c>
      <x:c r="AT215" s="29" t="n">
        <x:v>226.70533563456138</x:v>
      </x:c>
      <x:c r="AU215" s="29" t="n">
        <x:v>218.02447877468154</x:v>
      </x:c>
      <x:c r="AV215" s="29" t="n">
        <x:v>0</x:v>
      </x:c>
      <x:c r="AW215" s="29" t="n">
        <x:v>0</x:v>
      </x:c>
      <x:c r="AX215" s="29" t="n">
        <x:v>0</x:v>
      </x:c>
      <x:c r="AY215" s="29" t="n">
        <x:v>0</x:v>
      </x:c>
      <x:c r="AZ215" s="29" t="n">
        <x:v>0</x:v>
      </x:c>
      <x:c r="BA215" s="29" t="n">
        <x:v>0</x:v>
      </x:c>
      <x:c r="BB215" s="29" t="n">
        <x:v>0</x:v>
      </x:c>
      <x:c r="BC215" s="29" t="n">
        <x:v>0</x:v>
      </x:c>
      <x:c r="BD215" s="29" t="n">
        <x:v>0</x:v>
      </x:c>
      <x:c r="BE215" s="29" t="n">
        <x:v>0</x:v>
      </x:c>
      <x:c r="BF215" s="29" t="n">
        <x:v>0</x:v>
      </x:c>
      <x:c r="BG215" s="29" t="n">
        <x:v>0</x:v>
      </x:c>
      <x:c r="BH215" s="29" t="n">
        <x:v>0</x:v>
      </x:c>
      <x:c r="BI215" s="29" t="n">
        <x:v>0</x:v>
      </x:c>
      <x:c r="BJ215" s="29" t="n">
        <x:v>0</x:v>
      </x:c>
      <x:c r="BK215" s="29" t="n">
        <x:v>0</x:v>
      </x:c>
      <x:c r="BL215" s="29" t="n">
        <x:v>0</x:v>
      </x:c>
      <x:c r="BM215" s="29" t="n">
        <x:v>0</x:v>
      </x:c>
      <x:c r="BN215" s="29" t="n">
        <x:v>0</x:v>
      </x:c>
      <x:c r="BO215" s="29" t="n">
        <x:v>0</x:v>
      </x:c>
      <x:c r="BP215" s="29" t="n">
        <x:v>511.8410221270509</x:v>
      </x:c>
      <x:c r="BQ215" s="29" t="n">
        <x:v>516.3988728562664</x:v>
      </x:c>
      <x:c r="BR215" s="29" t="n">
        <x:v>469.63278530869263</x:v>
      </x:c>
      <x:c r="BS215" s="29" t="n">
        <x:v>421.51049337909035</x:v>
      </x:c>
      <x:c r="BT215" s="29" t="n">
        <x:v>423.52319812093606</x:v>
      </x:c>
      <x:c r="BU215" s="29" t="n">
        <x:v>350.55177859628867</x:v>
      </x:c>
      <x:c r="BV215" s="29" t="n">
        <x:v>346.5044347294733</x:v>
      </x:c>
      <x:c r="BW215" s="29" t="n">
        <x:v>418.13974535457436</x:v>
      </x:c>
      <x:c r="BX215" s="29" t="n">
        <x:v>467.86482326041624</x:v>
      </x:c>
      <x:c r="BY215" s="29" t="n">
        <x:v>413.8604541474202</x:v>
      </x:c>
      <x:c r="BZ215" s="29" t="n">
        <x:v>415.36794468920493</x:v>
      </x:c>
      <x:c r="CA215" s="29" t="n">
        <x:v>0</x:v>
      </x:c>
      <x:c r="CB215" s="29" t="n">
        <x:v>0</x:v>
      </x:c>
      <x:c r="CC215" s="29" t="n">
        <x:v>0</x:v>
      </x:c>
      <x:c r="CD215" s="29" t="n">
        <x:v>0</x:v>
      </x:c>
      <x:c r="CE215" s="29" t="n">
        <x:v>0</x:v>
      </x:c>
      <x:c r="CF215" s="29" t="n">
        <x:v>0</x:v>
      </x:c>
      <x:c r="CG215" s="29" t="n">
        <x:v>0</x:v>
      </x:c>
      <x:c r="CH215" s="29" t="n">
        <x:v>0</x:v>
      </x:c>
      <x:c r="CI215" s="29" t="n">
        <x:v>0</x:v>
      </x:c>
      <x:c r="CJ215" s="29" t="n">
        <x:v>0</x:v>
      </x:c>
      <x:c r="CK215" s="29" t="n">
        <x:v>0</x:v>
      </x:c>
      <x:c r="CL215" s="29" t="n">
        <x:v>0</x:v>
      </x:c>
      <x:c r="CM215" s="29" t="n">
        <x:v>721.6531462008821</x:v>
      </x:c>
      <x:c r="CN215" s="29" t="n">
        <x:v>356.53690500449915</x:v>
      </x:c>
      <x:c r="CO215" s="29" t="n">
        <x:v>326.1061356983904</x:v>
      </x:c>
      <x:c r="CP215" s="29" t="n">
        <x:v>383.2480696319625</x:v>
      </x:c>
      <x:c r="CQ215" s="29" t="n">
        <x:v>440.7699676720522</x:v>
      </x:c>
      <x:c r="CR215" s="29" t="n">
        <x:v>445.75867451345437</x:v>
      </x:c>
      <x:c r="CS215" s="29" t="n">
        <x:v>471.8768709263921</x:v>
      </x:c>
      <x:c r="CT215" s="29" t="n">
        <x:v>613.8928347872761</x:v>
      </x:c>
      <x:c r="CU215" s="29" t="n">
        <x:v>689.0187584194204</x:v>
      </x:c>
      <x:c r="CV215" s="29" t="n">
        <x:v>682.3105074124863</x:v>
      </x:c>
      <x:c r="CW215" s="29" t="n">
        <x:v>739.3048081137173</x:v>
      </x:c>
      <x:c r="CX215" s="29" t="n">
        <x:v>827.7680630840084</x:v>
      </x:c>
      <x:c r="CY215" s="29" t="n">
        <x:v>911.3276482455633</x:v>
      </x:c>
      <x:c r="CZ215" s="29" t="n">
        <x:v>942.7685264872355</x:v>
      </x:c>
      <x:c r="DA215" s="29" t="n">
        <x:v>962.949607954442</x:v>
      </x:c>
      <x:c r="DB215" s="29" t="n">
        <x:v>1022.5433885540127</x:v>
      </x:c>
      <x:c r="DC215" s="29" t="n">
        <x:v>1103.9090004699299</x:v>
      </x:c>
      <x:c r="DD215" s="29" t="n">
        <x:v>1005.2766810070437</x:v>
      </x:c>
      <x:c r="DE215" s="29" t="n">
        <x:v>813.6914885325721</x:v>
      </x:c>
      <x:c r="DF215" s="29" t="n">
        <x:v>736.4670057883277</x:v>
      </x:c>
      <x:c r="DG215" s="29" t="n">
        <x:v>944.1961139692712</x:v>
      </x:c>
      <x:c r="DH215" s="29" t="n">
        <x:v>955.8200207044075</x:v>
      </x:c>
      <x:c r="DI215" s="29" t="n">
        <x:v>907.6754857142859</x:v>
      </x:c>
      <x:c r="DJ215" s="29" t="n">
        <x:v>883.7832230778279</x:v>
      </x:c>
      <x:c r="DK215" s="29" t="n">
        <x:v>146.66631833270674</x:v>
      </x:c>
      <x:c r="DL215" s="29" t="n">
        <x:v>154.02626593785044</x:v>
      </x:c>
      <x:c r="DM215" s="29" t="n">
        <x:v>162.52258454653042</x:v>
      </x:c>
      <x:c r="DN215" s="29" t="n">
        <x:v>763.2393096672998</x:v>
      </x:c>
      <x:c r="DO215" s="29" t="n">
        <x:v>186.61303055760425</x:v>
      </x:c>
      <x:c r="DP215" s="29" t="n">
        <x:v>210.13246055148397</x:v>
      </x:c>
      <x:c r="DQ215" s="29" t="n">
        <x:v>191.30988915600312</x:v>
      </x:c>
      <x:c r="DR215" s="29" t="n">
        <x:v>224.634674452421</x:v>
      </x:c>
      <x:c r="DS215" s="29" t="n">
        <x:v>144.92749144390427</x:v>
      </x:c>
      <x:c r="DT215" s="29" t="n">
        <x:v>122.64836639034581</x:v>
      </x:c>
      <x:c r="DU215" s="29" t="n">
        <x:v>171.5972999999999</x:v>
      </x:c>
      <x:c r="DV215" s="29" t="n">
        <x:v>928.1069217579629</x:v>
      </x:c>
      <x:c r="DW215" s="29" t="n">
        <x:v>960.6662508569905</x:v>
      </x:c>
      <x:c r="DX215" s="29" t="n">
        <x:v>973.7726643406797</x:v>
      </x:c>
      <x:c r="DY215" s="29" t="n">
        <x:v>970.3573970813486</x:v>
      </x:c>
      <x:c r="DZ215" s="29" t="n">
        <x:v>968.0220824282583</x:v>
      </x:c>
      <x:c r="EA215" s="29" t="n">
        <x:v>975.9984941178982</x:v>
      </x:c>
      <x:c r="EB215" s="29" t="n">
        <x:v>913.6982770077227</x:v>
      </x:c>
      <x:c r="EC215" s="29" t="n">
        <x:v>1400.0051367085239</x:v>
      </x:c>
      <x:c r="ED215" s="29" t="n">
        <x:v>1475.4215877019246</x:v>
      </x:c>
      <x:c r="EE215" s="29" t="n">
        <x:v>781.9747092176932</x:v>
      </x:c>
      <x:c r="EF215" s="29" t="n">
        <x:v>1442.3160812174406</x:v>
      </x:c>
      <x:c r="EG215" s="29" t="n">
        <x:v>1486.7922320106293</x:v>
      </x:c>
      <x:c r="EH215" s="29" t="n">
        <x:v>1511.9571396955776</x:v>
      </x:c>
      <x:c r="EI215" s="29" t="n">
        <x:v>1464.1644248075804</x:v>
      </x:c>
      <x:c r="EJ215" s="29" t="n">
        <x:v>723.9744212341707</x:v>
      </x:c>
      <x:c r="EK215" s="29" t="n">
        <x:v>774.9209867368063</x:v>
      </x:c>
      <x:c r="EL215" s="29" t="n">
        <x:v>1523.631745489447</x:v>
      </x:c>
      <x:c r="EM215" s="29" t="n">
        <x:v>744.7010655093865</x:v>
      </x:c>
      <x:c r="EN215" s="29" t="n">
        <x:v>714.6751266880536</x:v>
      </x:c>
      <x:c r="EO215" s="29" t="n">
        <x:v>691.6071274070765</x:v>
      </x:c>
      <x:c r="EP215" s="29" t="n">
        <x:f>SUM(B215:EO215)</x:f>
        <x:v>76230.8792134911</x:v>
      </x:c>
      <x:c r="EQ215" s="29" t="n">
        <x:v>49513.189590172944</x:v>
      </x:c>
    </x:row>
    <x:row r="216" ht="20" customHeight="1">
      <x:c r="A216" s="28" t="n">
        <x:v>45903</x:v>
      </x:c>
      <x:c r="B216" s="29" t="n">
        <x:v>778.8616377585696</x:v>
      </x:c>
      <x:c r="C216" s="29" t="n">
        <x:v>1031.9633397505893</x:v>
      </x:c>
      <x:c r="D216" s="29" t="n">
        <x:v>772.0635064800136</x:v>
      </x:c>
      <x:c r="E216" s="29" t="n">
        <x:v>0</x:v>
      </x:c>
      <x:c r="F216" s="29" t="n">
        <x:v>0</x:v>
      </x:c>
      <x:c r="G216" s="29" t="n">
        <x:v>704.2713317688341</x:v>
      </x:c>
      <x:c r="H216" s="29" t="n">
        <x:v>723.6976696750103</x:v>
      </x:c>
      <x:c r="I216" s="29" t="n">
        <x:v>703.4237608006079</x:v>
      </x:c>
      <x:c r="J216" s="29" t="n">
        <x:v>742.0502521091255</x:v>
      </x:c>
      <x:c r="K216" s="29" t="n">
        <x:v>721.2761779929438</x:v>
      </x:c>
      <x:c r="L216" s="29" t="n">
        <x:v>1460.3562205442286</x:v>
      </x:c>
      <x:c r="M216" s="29" t="n">
        <x:v>1364.018029866908</x:v>
      </x:c>
      <x:c r="N216" s="29" t="n">
        <x:v>719.2453089193382</x:v>
      </x:c>
      <x:c r="O216" s="29" t="n">
        <x:v>741.2852672714993</x:v>
      </x:c>
      <x:c r="P216" s="29" t="n">
        <x:v>1470.4333333333334</x:v>
      </x:c>
      <x:c r="Q216" s="29" t="n">
        <x:v>710.4990210802845</x:v>
      </x:c>
      <x:c r="R216" s="29" t="n">
        <x:v>688.7277464490095</x:v>
      </x:c>
      <x:c r="S216" s="29" t="n">
        <x:v>746.5455290830753</x:v>
      </x:c>
      <x:c r="T216" s="29" t="n">
        <x:v>708.1911121710197</x:v>
      </x:c>
      <x:c r="U216" s="29" t="n">
        <x:v>679.0916946895428</x:v>
      </x:c>
      <x:c r="V216" s="29" t="n">
        <x:v>1459.0445482166065</x:v>
      </x:c>
      <x:c r="W216" s="29" t="n">
        <x:v>706.6232606841302</x:v>
      </x:c>
      <x:c r="X216" s="29" t="n">
        <x:v>730.6842215788006</x:v>
      </x:c>
      <x:c r="Y216" s="29" t="n">
        <x:v>1385.3794319056276</x:v>
      </x:c>
      <x:c r="Z216" s="29" t="n">
        <x:v>1427.8431497611682</x:v>
      </x:c>
      <x:c r="AA216" s="29" t="n">
        <x:v>650.009354572469</x:v>
      </x:c>
      <x:c r="AB216" s="29" t="n">
        <x:v>668.793041089395</x:v>
      </x:c>
      <x:c r="AC216" s="29" t="n">
        <x:v>1411.394923524698</x:v>
      </x:c>
      <x:c r="AD216" s="29" t="n">
        <x:v>1423.867304552116</x:v>
      </x:c>
      <x:c r="AE216" s="29" t="n">
        <x:v>676.4193696782415</x:v>
      </x:c>
      <x:c r="AF216" s="29" t="n">
        <x:v>694.0506662145212</x:v>
      </x:c>
      <x:c r="AG216" s="29" t="n">
        <x:v>693.2996431536999</x:v>
      </x:c>
      <x:c r="AH216" s="29" t="n">
        <x:v>101.84032567422423</x:v>
      </x:c>
      <x:c r="AI216" s="29" t="n">
        <x:v>1437.7948591271138</x:v>
      </x:c>
      <x:c r="AJ216" s="29" t="n">
        <x:v>678.9854310320887</x:v>
      </x:c>
      <x:c r="AK216" s="29" t="n">
        <x:v>9.258467743909023</x:v>
      </x:c>
      <x:c r="AL216" s="29" t="n">
        <x:v>0</x:v>
      </x:c>
      <x:c r="AM216" s="29" t="n">
        <x:v>0</x:v>
      </x:c>
      <x:c r="AN216" s="29" t="n">
        <x:v>0</x:v>
      </x:c>
      <x:c r="AO216" s="29" t="n">
        <x:v>0</x:v>
      </x:c>
      <x:c r="AP216" s="29" t="n">
        <x:v>0</x:v>
      </x:c>
      <x:c r="AQ216" s="29" t="n">
        <x:v>0</x:v>
      </x:c>
      <x:c r="AR216" s="29" t="n">
        <x:v>183.57693214288489</x:v>
      </x:c>
      <x:c r="AS216" s="29" t="n">
        <x:v>0</x:v>
      </x:c>
      <x:c r="AT216" s="29" t="n">
        <x:v>0</x:v>
      </x:c>
      <x:c r="AU216" s="29" t="n">
        <x:v>200.69184599828623</x:v>
      </x:c>
      <x:c r="AV216" s="29" t="n">
        <x:v>0</x:v>
      </x:c>
      <x:c r="AW216" s="29" t="n">
        <x:v>0</x:v>
      </x:c>
      <x:c r="AX216" s="29" t="n">
        <x:v>0</x:v>
      </x:c>
      <x:c r="AY216" s="29" t="n">
        <x:v>0</x:v>
      </x:c>
      <x:c r="AZ216" s="29" t="n">
        <x:v>0</x:v>
      </x:c>
      <x:c r="BA216" s="29" t="n">
        <x:v>0</x:v>
      </x:c>
      <x:c r="BB216" s="29" t="n">
        <x:v>0</x:v>
      </x:c>
      <x:c r="BC216" s="29" t="n">
        <x:v>0</x:v>
      </x:c>
      <x:c r="BD216" s="29" t="n">
        <x:v>0</x:v>
      </x:c>
      <x:c r="BE216" s="29" t="n">
        <x:v>0</x:v>
      </x:c>
      <x:c r="BF216" s="29" t="n">
        <x:v>0</x:v>
      </x:c>
      <x:c r="BG216" s="29" t="n">
        <x:v>0</x:v>
      </x:c>
      <x:c r="BH216" s="29" t="n">
        <x:v>0</x:v>
      </x:c>
      <x:c r="BI216" s="29" t="n">
        <x:v>0</x:v>
      </x:c>
      <x:c r="BJ216" s="29" t="n">
        <x:v>0</x:v>
      </x:c>
      <x:c r="BK216" s="29" t="n">
        <x:v>0</x:v>
      </x:c>
      <x:c r="BL216" s="29" t="n">
        <x:v>0</x:v>
      </x:c>
      <x:c r="BM216" s="29" t="n">
        <x:v>0</x:v>
      </x:c>
      <x:c r="BN216" s="29" t="n">
        <x:v>0</x:v>
      </x:c>
      <x:c r="BO216" s="29" t="n">
        <x:v>545.8572764346629</x:v>
      </x:c>
      <x:c r="BP216" s="29" t="n">
        <x:v>544.0127947253484</x:v>
      </x:c>
      <x:c r="BQ216" s="29" t="n">
        <x:v>232.61076193175924</x:v>
      </x:c>
      <x:c r="BR216" s="29" t="n">
        <x:v>417.0092584634184</x:v>
      </x:c>
      <x:c r="BS216" s="29" t="n">
        <x:v>435.85152820269866</x:v>
      </x:c>
      <x:c r="BT216" s="29" t="n">
        <x:v>456.0412606710219</x:v>
      </x:c>
      <x:c r="BU216" s="29" t="n">
        <x:v>333.8205244025045</x:v>
      </x:c>
      <x:c r="BV216" s="29" t="n">
        <x:v>303.5746343844027</x:v>
      </x:c>
      <x:c r="BW216" s="29" t="n">
        <x:v>396.71691700657027</x:v>
      </x:c>
      <x:c r="BX216" s="29" t="n">
        <x:v>465.4670269250628</x:v>
      </x:c>
      <x:c r="BY216" s="29" t="n">
        <x:v>397.3199489623821</x:v>
      </x:c>
      <x:c r="BZ216" s="29" t="n">
        <x:v>0</x:v>
      </x:c>
      <x:c r="CA216" s="29" t="n">
        <x:v>0</x:v>
      </x:c>
      <x:c r="CB216" s="29" t="n">
        <x:v>0</x:v>
      </x:c>
      <x:c r="CC216" s="29" t="n">
        <x:v>0</x:v>
      </x:c>
      <x:c r="CD216" s="29" t="n">
        <x:v>0</x:v>
      </x:c>
      <x:c r="CE216" s="29" t="n">
        <x:v>0</x:v>
      </x:c>
      <x:c r="CF216" s="29" t="n">
        <x:v>0</x:v>
      </x:c>
      <x:c r="CG216" s="29" t="n">
        <x:v>0</x:v>
      </x:c>
      <x:c r="CH216" s="29" t="n">
        <x:v>0</x:v>
      </x:c>
      <x:c r="CI216" s="29" t="n">
        <x:v>0</x:v>
      </x:c>
      <x:c r="CJ216" s="29" t="n">
        <x:v>0</x:v>
      </x:c>
      <x:c r="CK216" s="29" t="n">
        <x:v>0</x:v>
      </x:c>
      <x:c r="CL216" s="29" t="n">
        <x:v>0</x:v>
      </x:c>
      <x:c r="CM216" s="29" t="n">
        <x:v>259.2795085648617</x:v>
      </x:c>
      <x:c r="CN216" s="29" t="n">
        <x:v>725.913340115898</x:v>
      </x:c>
      <x:c r="CO216" s="29" t="n">
        <x:v>277.72913974368714</x:v>
      </x:c>
      <x:c r="CP216" s="29" t="n">
        <x:v>367.0606072769368</x:v>
      </x:c>
      <x:c r="CQ216" s="29" t="n">
        <x:v>421.22099958899753</x:v>
      </x:c>
      <x:c r="CR216" s="29" t="n">
        <x:v>439.16234202821516</x:v>
      </x:c>
      <x:c r="CS216" s="29" t="n">
        <x:v>503.179107142857</x:v>
      </x:c>
      <x:c r="CT216" s="29" t="n">
        <x:v>573.4150165239071</x:v>
      </x:c>
      <x:c r="CU216" s="29" t="n">
        <x:v>633.9783768837136</x:v>
      </x:c>
      <x:c r="CV216" s="29" t="n">
        <x:v>696.8584009023191</x:v>
      </x:c>
      <x:c r="CW216" s="29" t="n">
        <x:v>724.3709480113497</x:v>
      </x:c>
      <x:c r="CX216" s="29" t="n">
        <x:v>737.6148610925353</x:v>
      </x:c>
      <x:c r="CY216" s="29" t="n">
        <x:v>798.9946931304639</x:v>
      </x:c>
      <x:c r="CZ216" s="29" t="n">
        <x:v>899.3740299397114</x:v>
      </x:c>
      <x:c r="DA216" s="29" t="n">
        <x:v>950.6329234257195</x:v>
      </x:c>
      <x:c r="DB216" s="29" t="n">
        <x:v>1066.222991559263</x:v>
      </x:c>
      <x:c r="DC216" s="29" t="n">
        <x:v>1144.0569390234268</x:v>
      </x:c>
      <x:c r="DD216" s="29" t="n">
        <x:v>1017.1325108011144</x:v>
      </x:c>
      <x:c r="DE216" s="29" t="n">
        <x:v>824.4318231702173</x:v>
      </x:c>
      <x:c r="DF216" s="29" t="n">
        <x:v>815.5779263948954</x:v>
      </x:c>
      <x:c r="DG216" s="29" t="n">
        <x:v>919.6852030829249</x:v>
      </x:c>
      <x:c r="DH216" s="29" t="n">
        <x:v>976.4304642317461</x:v>
      </x:c>
      <x:c r="DI216" s="29" t="n">
        <x:v>969.8526117728677</x:v>
      </x:c>
      <x:c r="DJ216" s="29" t="n">
        <x:v>950.3361895372768</x:v>
      </x:c>
      <x:c r="DK216" s="29" t="n">
        <x:v>172.9699905794082</x:v>
      </x:c>
      <x:c r="DL216" s="29" t="n">
        <x:v>139.27830706403165</x:v>
      </x:c>
      <x:c r="DM216" s="29" t="n">
        <x:v>746.3181701521719</x:v>
      </x:c>
      <x:c r="DN216" s="29" t="n">
        <x:v>205.49771568299116</x:v>
      </x:c>
      <x:c r="DO216" s="29" t="n">
        <x:v>165.84953672219706</x:v>
      </x:c>
      <x:c r="DP216" s="29" t="n">
        <x:v>163.2508163997154</x:v>
      </x:c>
      <x:c r="DQ216" s="29" t="n">
        <x:v>180.43062190842932</x:v>
      </x:c>
      <x:c r="DR216" s="29" t="n">
        <x:v>214.57419383138335</x:v>
      </x:c>
      <x:c r="DS216" s="29" t="n">
        <x:v>155.78294367089666</x:v>
      </x:c>
      <x:c r="DT216" s="29" t="n">
        <x:v>157.3740825859104</x:v>
      </x:c>
      <x:c r="DU216" s="29" t="n">
        <x:v>162.2793499999999</x:v>
      </x:c>
      <x:c r="DV216" s="29" t="n">
        <x:v>903.9318957418603</x:v>
      </x:c>
      <x:c r="DW216" s="29" t="n">
        <x:v>965.0079685946596</x:v>
      </x:c>
      <x:c r="DX216" s="29" t="n">
        <x:v>972.0856031757562</x:v>
      </x:c>
      <x:c r="DY216" s="29" t="n">
        <x:v>939.2157806506766</x:v>
      </x:c>
      <x:c r="DZ216" s="29" t="n">
        <x:v>923.6576314758747</x:v>
      </x:c>
      <x:c r="EA216" s="29" t="n">
        <x:v>965.1616490007559</x:v>
      </x:c>
      <x:c r="EB216" s="29" t="n">
        <x:v>923.3416835128388</x:v>
      </x:c>
      <x:c r="EC216" s="29" t="n">
        <x:v>1478.89</x:v>
      </x:c>
      <x:c r="ED216" s="29" t="n">
        <x:v>1473.8320684584328</x:v>
      </x:c>
      <x:c r="EE216" s="29" t="n">
        <x:v>826.9379864419274</x:v>
      </x:c>
      <x:c r="EF216" s="29" t="n">
        <x:v>813.7322812696674</x:v>
      </x:c>
      <x:c r="EG216" s="29" t="n">
        <x:v>1496.543093048288</x:v>
      </x:c>
      <x:c r="EH216" s="29" t="n">
        <x:v>1485.3783977245716</x:v>
      </x:c>
      <x:c r="EI216" s="29" t="n">
        <x:v>1314.1550844037401</x:v>
      </x:c>
      <x:c r="EJ216" s="29" t="n">
        <x:v>769.9427250086542</x:v>
      </x:c>
      <x:c r="EK216" s="29" t="n">
        <x:v>1502.7270393896752</x:v>
      </x:c>
      <x:c r="EL216" s="29" t="n">
        <x:v>1501.602836818854</x:v>
      </x:c>
      <x:c r="EM216" s="29" t="n">
        <x:v>767.1215614031839</x:v>
      </x:c>
      <x:c r="EN216" s="29" t="n">
        <x:v>769.6356535473427</x:v>
      </x:c>
      <x:c r="EO216" s="29" t="n">
        <x:v>725.7845977064434</x:v>
      </x:c>
      <x:c r="EP216" s="29" t="n">
        <x:f>SUM(B216:EO216)</x:f>
        <x:v>76208.641868419</x:v>
      </x:c>
      <x:c r="EQ216" s="29" t="n">
        <x:v>51021.96882881466</x:v>
      </x:c>
    </x:row>
    <x:row r="217" ht="20" customHeight="1">
      <x:c r="A217" s="28" t="n">
        <x:v>45904</x:v>
      </x:c>
      <x:c r="B217" s="29" t="n">
        <x:v>748.2570739079275</x:v>
      </x:c>
      <x:c r="C217" s="29" t="n">
        <x:v>916.2501311177737</x:v>
      </x:c>
      <x:c r="D217" s="29" t="n">
        <x:v>714.3320209942607</x:v>
      </x:c>
      <x:c r="E217" s="29" t="n">
        <x:v>685.1106105694769</x:v>
      </x:c>
      <x:c r="F217" s="29" t="n">
        <x:v>736.2447160373968</x:v>
      </x:c>
      <x:c r="G217" s="29" t="n">
        <x:v>787.116451981928</x:v>
      </x:c>
      <x:c r="H217" s="29" t="n">
        <x:v>797.974658326419</x:v>
      </x:c>
      <x:c r="I217" s="29" t="n">
        <x:v>731.1664646850676</x:v>
      </x:c>
      <x:c r="J217" s="29" t="n">
        <x:v>1430.4916675117938</x:v>
      </x:c>
      <x:c r="K217" s="29" t="n">
        <x:v>718.4819590721247</x:v>
      </x:c>
      <x:c r="L217" s="29" t="n">
        <x:v>725.5641088101098</x:v>
      </x:c>
      <x:c r="M217" s="29" t="n">
        <x:v>1389.5489690135928</x:v>
      </x:c>
      <x:c r="N217" s="29" t="n">
        <x:v>755.1832621560246</x:v>
      </x:c>
      <x:c r="O217" s="29" t="n">
        <x:v>733.1931109074942</x:v>
      </x:c>
      <x:c r="P217" s="29" t="n">
        <x:v>709.7318791163106</x:v>
      </x:c>
      <x:c r="Q217" s="29" t="n">
        <x:v>719.1969389236101</x:v>
      </x:c>
      <x:c r="R217" s="29" t="n">
        <x:v>740.1242975806791</x:v>
      </x:c>
      <x:c r="S217" s="29" t="n">
        <x:v>770.689367885055</x:v>
      </x:c>
      <x:c r="T217" s="29" t="n">
        <x:v>759.1030940521015</x:v>
      </x:c>
      <x:c r="U217" s="29" t="n">
        <x:v>731.0945623376199</x:v>
      </x:c>
      <x:c r="V217" s="29" t="n">
        <x:v>689.6334941504449</x:v>
      </x:c>
      <x:c r="W217" s="29" t="n">
        <x:v>680.4973938950825</x:v>
      </x:c>
      <x:c r="X217" s="29" t="n">
        <x:v>666.5254360480166</x:v>
      </x:c>
      <x:c r="Y217" s="29" t="n">
        <x:v>726.8606786349787</x:v>
      </x:c>
      <x:c r="Z217" s="29" t="n">
        <x:v>1394.6780274764028</x:v>
      </x:c>
      <x:c r="AA217" s="29" t="n">
        <x:v>672.0681513101765</x:v>
      </x:c>
      <x:c r="AB217" s="29" t="n">
        <x:v>0</x:v>
      </x:c>
      <x:c r="AC217" s="29" t="n">
        <x:v>684.360578652483</x:v>
      </x:c>
      <x:c r="AD217" s="29" t="n">
        <x:v>1407.360296947506</x:v>
      </x:c>
      <x:c r="AE217" s="29" t="n">
        <x:v>1396.8907365642053</x:v>
      </x:c>
      <x:c r="AF217" s="29" t="n">
        <x:v>1431.7391153281096</x:v>
      </x:c>
      <x:c r="AG217" s="29" t="n">
        <x:v>664.1481725784503</x:v>
      </x:c>
      <x:c r="AH217" s="29" t="n">
        <x:v>644.7915540711065</x:v>
      </x:c>
      <x:c r="AI217" s="29" t="n">
        <x:v>1390.8396606462343</x:v>
      </x:c>
      <x:c r="AJ217" s="29" t="n">
        <x:v>713.665957917146</x:v>
      </x:c>
      <x:c r="AK217" s="29" t="n">
        <x:v>34.507403811803556</x:v>
      </x:c>
      <x:c r="AL217" s="29" t="n">
        <x:v>0</x:v>
      </x:c>
      <x:c r="AM217" s="29" t="n">
        <x:v>0</x:v>
      </x:c>
      <x:c r="AN217" s="29" t="n">
        <x:v>0</x:v>
      </x:c>
      <x:c r="AO217" s="29" t="n">
        <x:v>0</x:v>
      </x:c>
      <x:c r="AP217" s="29" t="n">
        <x:v>0</x:v>
      </x:c>
      <x:c r="AQ217" s="29" t="n">
        <x:v>101.96208089363984</x:v>
      </x:c>
      <x:c r="AR217" s="29" t="n">
        <x:v>402.5502215374375</x:v>
      </x:c>
      <x:c r="AS217" s="29" t="n">
        <x:v>320.9057103435398</x:v>
      </x:c>
      <x:c r="AT217" s="29" t="n">
        <x:v>340.46786290475046</x:v>
      </x:c>
      <x:c r="AU217" s="29" t="n">
        <x:v>250.56659081008272</x:v>
      </x:c>
      <x:c r="AV217" s="29" t="n">
        <x:v>0</x:v>
      </x:c>
      <x:c r="AW217" s="29" t="n">
        <x:v>0</x:v>
      </x:c>
      <x:c r="AX217" s="29" t="n">
        <x:v>0</x:v>
      </x:c>
      <x:c r="AY217" s="29" t="n">
        <x:v>0</x:v>
      </x:c>
      <x:c r="AZ217" s="29" t="n">
        <x:v>0</x:v>
      </x:c>
      <x:c r="BA217" s="29" t="n">
        <x:v>0</x:v>
      </x:c>
      <x:c r="BB217" s="29" t="n">
        <x:v>0</x:v>
      </x:c>
      <x:c r="BC217" s="29" t="n">
        <x:v>0</x:v>
      </x:c>
      <x:c r="BD217" s="29" t="n">
        <x:v>0</x:v>
      </x:c>
      <x:c r="BE217" s="29" t="n">
        <x:v>0</x:v>
      </x:c>
      <x:c r="BF217" s="29" t="n">
        <x:v>0</x:v>
      </x:c>
      <x:c r="BG217" s="29" t="n">
        <x:v>0</x:v>
      </x:c>
      <x:c r="BH217" s="29" t="n">
        <x:v>0</x:v>
      </x:c>
      <x:c r="BI217" s="29" t="n">
        <x:v>0</x:v>
      </x:c>
      <x:c r="BJ217" s="29" t="n">
        <x:v>0</x:v>
      </x:c>
      <x:c r="BK217" s="29" t="n">
        <x:v>0</x:v>
      </x:c>
      <x:c r="BL217" s="29" t="n">
        <x:v>0</x:v>
      </x:c>
      <x:c r="BM217" s="29" t="n">
        <x:v>0</x:v>
      </x:c>
      <x:c r="BN217" s="29" t="n">
        <x:v>0</x:v>
      </x:c>
      <x:c r="BO217" s="29" t="n">
        <x:v>0</x:v>
      </x:c>
      <x:c r="BP217" s="29" t="n">
        <x:v>0</x:v>
      </x:c>
      <x:c r="BQ217" s="29" t="n">
        <x:v>0</x:v>
      </x:c>
      <x:c r="BR217" s="29" t="n">
        <x:v>391.7968823818101</x:v>
      </x:c>
      <x:c r="BS217" s="29" t="n">
        <x:v>365.79320971743493</x:v>
      </x:c>
      <x:c r="BT217" s="29" t="n">
        <x:v>386.5643600545735</x:v>
      </x:c>
      <x:c r="BU217" s="29" t="n">
        <x:v>321.2412645355079</x:v>
      </x:c>
      <x:c r="BV217" s="29" t="n">
        <x:v>370.5437526098342</x:v>
      </x:c>
      <x:c r="BW217" s="29" t="n">
        <x:v>434.12769121187245</x:v>
      </x:c>
      <x:c r="BX217" s="29" t="n">
        <x:v>412.99413027554544</x:v>
      </x:c>
      <x:c r="BY217" s="29" t="n">
        <x:v>365.3228663906032</x:v>
      </x:c>
      <x:c r="BZ217" s="29" t="n">
        <x:v>436.21583445295516</x:v>
      </x:c>
      <x:c r="CA217" s="29" t="n">
        <x:v>0</x:v>
      </x:c>
      <x:c r="CB217" s="29" t="n">
        <x:v>0</x:v>
      </x:c>
      <x:c r="CC217" s="29" t="n">
        <x:v>0</x:v>
      </x:c>
      <x:c r="CD217" s="29" t="n">
        <x:v>0</x:v>
      </x:c>
      <x:c r="CE217" s="29" t="n">
        <x:v>0</x:v>
      </x:c>
      <x:c r="CF217" s="29" t="n">
        <x:v>0</x:v>
      </x:c>
      <x:c r="CG217" s="29" t="n">
        <x:v>0</x:v>
      </x:c>
      <x:c r="CH217" s="29" t="n">
        <x:v>0</x:v>
      </x:c>
      <x:c r="CI217" s="29" t="n">
        <x:v>0</x:v>
      </x:c>
      <x:c r="CJ217" s="29" t="n">
        <x:v>0</x:v>
      </x:c>
      <x:c r="CK217" s="29" t="n">
        <x:v>0</x:v>
      </x:c>
      <x:c r="CL217" s="29" t="n">
        <x:v>0</x:v>
      </x:c>
      <x:c r="CM217" s="29" t="n">
        <x:v>647.8270704631149</x:v>
      </x:c>
      <x:c r="CN217" s="29" t="n">
        <x:v>339.52884993787296</x:v>
      </x:c>
      <x:c r="CO217" s="29" t="n">
        <x:v>298.6612615784425</x:v>
      </x:c>
      <x:c r="CP217" s="29" t="n">
        <x:v>352.280026656511</x:v>
      </x:c>
      <x:c r="CQ217" s="29" t="n">
        <x:v>420.34076816475357</x:v>
      </x:c>
      <x:c r="CR217" s="29" t="n">
        <x:v>466.04157031092143</x:v>
      </x:c>
      <x:c r="CS217" s="29" t="n">
        <x:v>504.53570098366407</x:v>
      </x:c>
      <x:c r="CT217" s="29" t="n">
        <x:v>545.932154914761</x:v>
      </x:c>
      <x:c r="CU217" s="29" t="n">
        <x:v>605.2394972119031</x:v>
      </x:c>
      <x:c r="CV217" s="29" t="n">
        <x:v>692.3057766882913</x:v>
      </x:c>
      <x:c r="CW217" s="29" t="n">
        <x:v>739.1274827992578</x:v>
      </x:c>
      <x:c r="CX217" s="29" t="n">
        <x:v>755.7853557366035</x:v>
      </x:c>
      <x:c r="CY217" s="29" t="n">
        <x:v>785.3270263643223</x:v>
      </x:c>
      <x:c r="CZ217" s="29" t="n">
        <x:v>947.0231615109003</x:v>
      </x:c>
      <x:c r="DA217" s="29" t="n">
        <x:v>1022.7877769811961</x:v>
      </x:c>
      <x:c r="DB217" s="29" t="n">
        <x:v>1085.2647017949548</x:v>
      </x:c>
      <x:c r="DC217" s="29" t="n">
        <x:v>1139.7987702175105</x:v>
      </x:c>
      <x:c r="DD217" s="29" t="n">
        <x:v>1009.7142385726665</x:v>
      </x:c>
      <x:c r="DE217" s="29" t="n">
        <x:v>806.2745696964728</x:v>
      </x:c>
      <x:c r="DF217" s="29" t="n">
        <x:v>858.4674422638248</x:v>
      </x:c>
      <x:c r="DG217" s="29" t="n">
        <x:v>964.7609690107026</x:v>
      </x:c>
      <x:c r="DH217" s="29" t="n">
        <x:v>955.720571134449</x:v>
      </x:c>
      <x:c r="DI217" s="29" t="n">
        <x:v>938.2882734500813</x:v>
      </x:c>
      <x:c r="DJ217" s="29" t="n">
        <x:v>931.8393702369661</x:v>
      </x:c>
      <x:c r="DK217" s="29" t="n">
        <x:v>189.92384537591658</x:v>
      </x:c>
      <x:c r="DL217" s="29" t="n">
        <x:v>139.06628249110042</x:v>
      </x:c>
      <x:c r="DM217" s="29" t="n">
        <x:v>147.33612833822258</x:v>
      </x:c>
      <x:c r="DN217" s="29" t="n">
        <x:v>179.41944375934156</x:v>
      </x:c>
      <x:c r="DO217" s="29" t="n">
        <x:v>147.3047571219373</x:v>
      </x:c>
      <x:c r="DP217" s="29" t="n">
        <x:v>800.6752580703136</x:v>
      </x:c>
      <x:c r="DQ217" s="29" t="n">
        <x:v>227.79486346531792</x:v>
      </x:c>
      <x:c r="DR217" s="29" t="n">
        <x:v>235.0603764703077</x:v>
      </x:c>
      <x:c r="DS217" s="29" t="n">
        <x:v>151.10990511658372</x:v>
      </x:c>
      <x:c r="DT217" s="29" t="n">
        <x:v>155.60677353259973</x:v>
      </x:c>
      <x:c r="DU217" s="29" t="n">
        <x:v>175.57956666666655</x:v>
      </x:c>
      <x:c r="DV217" s="29" t="n">
        <x:v>903.8386807039353</x:v>
      </x:c>
      <x:c r="DW217" s="29" t="n">
        <x:v>941.6998574311838</x:v>
      </x:c>
      <x:c r="DX217" s="29" t="n">
        <x:v>948.7097028496697</x:v>
      </x:c>
      <x:c r="DY217" s="29" t="n">
        <x:v>947.6811451458844</x:v>
      </x:c>
      <x:c r="DZ217" s="29" t="n">
        <x:v>953.9266666666667</x:v>
      </x:c>
      <x:c r="EA217" s="29" t="n">
        <x:v>988.9643014364218</x:v>
      </x:c>
      <x:c r="EB217" s="29" t="n">
        <x:v>939.7876123508815</x:v>
      </x:c>
      <x:c r="EC217" s="29" t="n">
        <x:v>837.8481866956503</x:v>
      </x:c>
      <x:c r="ED217" s="29" t="n">
        <x:v>760.6063833333334</x:v>
      </x:c>
      <x:c r="EE217" s="29" t="n">
        <x:v>758.6543316084418</x:v>
      </x:c>
      <x:c r="EF217" s="29" t="n">
        <x:v>1273.3863809882494</x:v>
      </x:c>
      <x:c r="EG217" s="29" t="n">
        <x:v>1423.9480736255368</x:v>
      </x:c>
      <x:c r="EH217" s="29" t="n">
        <x:v>741.8889333333333</x:v>
      </x:c>
      <x:c r="EI217" s="29" t="n">
        <x:v>872.8921760966596</x:v>
      </x:c>
      <x:c r="EJ217" s="29" t="n">
        <x:v>814.913293430291</x:v>
      </x:c>
      <x:c r="EK217" s="29" t="n">
        <x:v>1465.5415738916172</x:v>
      </x:c>
      <x:c r="EL217" s="29" t="n">
        <x:v>1494.3000593654644</x:v>
      </x:c>
      <x:c r="EM217" s="29" t="n">
        <x:v>1553.61229738447</x:v>
      </x:c>
      <x:c r="EN217" s="29" t="n">
        <x:v>1426.3126709514127</x:v>
      </x:c>
      <x:c r="EO217" s="29" t="n">
        <x:v>1245.584439400693</x:v>
      </x:c>
      <x:c r="EP217" s="29" t="n">
        <x:f>SUM(B217:EO217)</x:f>
        <x:v>76054.32081491676</x:v>
      </x:c>
      <x:c r="EQ217" s="29" t="n">
        <x:v>50573.30896181229</x:v>
      </x:c>
    </x:row>
    <x:row r="218" ht="20" customHeight="1">
      <x:c r="A218" s="28" t="n">
        <x:v>45905</x:v>
      </x:c>
      <x:c r="B218" s="29" t="n">
        <x:v>581.9915666666666</x:v>
      </x:c>
      <x:c r="C218" s="29" t="n">
        <x:v>589.1260182627312</x:v>
      </x:c>
      <x:c r="D218" s="29" t="n">
        <x:v>560.4978420685776</x:v>
      </x:c>
      <x:c r="E218" s="29" t="n">
        <x:v>540.2638521642641</x:v>
      </x:c>
      <x:c r="F218" s="29" t="n">
        <x:v>538.485388539324</x:v>
      </x:c>
      <x:c r="G218" s="29" t="n">
        <x:v>552.1323417819837</x:v>
      </x:c>
      <x:c r="H218" s="29" t="n">
        <x:v>529.4095399474161</x:v>
      </x:c>
      <x:c r="I218" s="29" t="n">
        <x:v>0</x:v>
      </x:c>
      <x:c r="J218" s="29" t="n">
        <x:v>0</x:v>
      </x:c>
      <x:c r="K218" s="29" t="n">
        <x:v>524.7138616136384</x:v>
      </x:c>
      <x:c r="L218" s="29" t="n">
        <x:v>516.945581819399</x:v>
      </x:c>
      <x:c r="M218" s="29" t="n">
        <x:v>0</x:v>
      </x:c>
      <x:c r="N218" s="29" t="n">
        <x:v>548.3069725653525</x:v>
      </x:c>
      <x:c r="O218" s="29" t="n">
        <x:v>550.2717253785019</x:v>
      </x:c>
      <x:c r="P218" s="29" t="n">
        <x:v>498.65500000000014</x:v>
      </x:c>
      <x:c r="Q218" s="29" t="n">
        <x:v>497.9155255210796</x:v>
      </x:c>
      <x:c r="R218" s="29" t="n">
        <x:v>527.3892702670875</x:v>
      </x:c>
      <x:c r="S218" s="29" t="n">
        <x:v>522.7613131199013</x:v>
      </x:c>
      <x:c r="T218" s="29" t="n">
        <x:v>495.1853666666666</x:v>
      </x:c>
      <x:c r="U218" s="29" t="n">
        <x:v>491.5113935156551</x:v>
      </x:c>
      <x:c r="V218" s="29" t="n">
        <x:v>1210.2846175501795</x:v>
      </x:c>
      <x:c r="W218" s="29" t="n">
        <x:v>1257.3545485900254</x:v>
      </x:c>
      <x:c r="X218" s="29" t="n">
        <x:v>570.4310765633882</x:v>
      </x:c>
      <x:c r="Y218" s="29" t="n">
        <x:v>517.9044097224996</x:v>
      </x:c>
      <x:c r="Z218" s="29" t="n">
        <x:v>0</x:v>
      </x:c>
      <x:c r="AA218" s="29" t="n">
        <x:v>471.06746010755967</x:v>
      </x:c>
      <x:c r="AB218" s="29" t="n">
        <x:v>537.5841617824142</x:v>
      </x:c>
      <x:c r="AC218" s="29" t="n">
        <x:v>0</x:v>
      </x:c>
      <x:c r="AD218" s="29" t="n">
        <x:v>0</x:v>
      </x:c>
      <x:c r="AE218" s="29" t="n">
        <x:v>480.7475902049482</x:v>
      </x:c>
      <x:c r="AF218" s="29" t="n">
        <x:v>1201.539335084858</x:v>
      </x:c>
      <x:c r="AG218" s="29" t="n">
        <x:v>546.0772643050386</x:v>
      </x:c>
      <x:c r="AH218" s="29" t="n">
        <x:v>524.7254804999345</x:v>
      </x:c>
      <x:c r="AI218" s="29" t="n">
        <x:v>1275.002178112042</x:v>
      </x:c>
      <x:c r="AJ218" s="29" t="n">
        <x:v>0</x:v>
      </x:c>
      <x:c r="AK218" s="29" t="n">
        <x:v>0</x:v>
      </x:c>
      <x:c r="AL218" s="29" t="n">
        <x:v>0</x:v>
      </x:c>
      <x:c r="AM218" s="29" t="n">
        <x:v>0</x:v>
      </x:c>
      <x:c r="AN218" s="29" t="n">
        <x:v>0</x:v>
      </x:c>
      <x:c r="AO218" s="29" t="n">
        <x:v>0</x:v>
      </x:c>
      <x:c r="AP218" s="29" t="n">
        <x:v>0</x:v>
      </x:c>
      <x:c r="AQ218" s="29" t="n">
        <x:v>0</x:v>
      </x:c>
      <x:c r="AR218" s="29" t="n">
        <x:v>0</x:v>
      </x:c>
      <x:c r="AS218" s="29" t="n">
        <x:v>0</x:v>
      </x:c>
      <x:c r="AT218" s="29" t="n">
        <x:v>0</x:v>
      </x:c>
      <x:c r="AU218" s="29" t="n">
        <x:v>0</x:v>
      </x:c>
      <x:c r="AV218" s="29" t="n">
        <x:v>0</x:v>
      </x:c>
      <x:c r="AW218" s="29" t="n">
        <x:v>0</x:v>
      </x:c>
      <x:c r="AX218" s="29" t="n">
        <x:v>0</x:v>
      </x:c>
      <x:c r="AY218" s="29" t="n">
        <x:v>0</x:v>
      </x:c>
      <x:c r="AZ218" s="29" t="n">
        <x:v>0</x:v>
      </x:c>
      <x:c r="BA218" s="29" t="n">
        <x:v>0</x:v>
      </x:c>
      <x:c r="BB218" s="29" t="n">
        <x:v>0</x:v>
      </x:c>
      <x:c r="BC218" s="29" t="n">
        <x:v>0</x:v>
      </x:c>
      <x:c r="BD218" s="29" t="n">
        <x:v>0</x:v>
      </x:c>
      <x:c r="BE218" s="29" t="n">
        <x:v>0</x:v>
      </x:c>
      <x:c r="BF218" s="29" t="n">
        <x:v>0</x:v>
      </x:c>
      <x:c r="BG218" s="29" t="n">
        <x:v>0</x:v>
      </x:c>
      <x:c r="BH218" s="29" t="n">
        <x:v>0</x:v>
      </x:c>
      <x:c r="BI218" s="29" t="n">
        <x:v>0</x:v>
      </x:c>
      <x:c r="BJ218" s="29" t="n">
        <x:v>0</x:v>
      </x:c>
      <x:c r="BK218" s="29" t="n">
        <x:v>0</x:v>
      </x:c>
      <x:c r="BL218" s="29" t="n">
        <x:v>0</x:v>
      </x:c>
      <x:c r="BM218" s="29" t="n">
        <x:v>0</x:v>
      </x:c>
      <x:c r="BN218" s="29" t="n">
        <x:v>0</x:v>
      </x:c>
      <x:c r="BO218" s="29" t="n">
        <x:v>0</x:v>
      </x:c>
      <x:c r="BP218" s="29" t="n">
        <x:v>0</x:v>
      </x:c>
      <x:c r="BQ218" s="29" t="n">
        <x:v>0</x:v>
      </x:c>
      <x:c r="BR218" s="29" t="n">
        <x:v>0</x:v>
      </x:c>
      <x:c r="BS218" s="29" t="n">
        <x:v>0</x:v>
      </x:c>
      <x:c r="BT218" s="29" t="n">
        <x:v>0</x:v>
      </x:c>
      <x:c r="BU218" s="29" t="n">
        <x:v>0</x:v>
      </x:c>
      <x:c r="BV218" s="29" t="n">
        <x:v>0</x:v>
      </x:c>
      <x:c r="BW218" s="29" t="n">
        <x:v>0</x:v>
      </x:c>
      <x:c r="BX218" s="29" t="n">
        <x:v>0</x:v>
      </x:c>
      <x:c r="BY218" s="29" t="n">
        <x:v>0</x:v>
      </x:c>
      <x:c r="BZ218" s="29" t="n">
        <x:v>0</x:v>
      </x:c>
      <x:c r="CA218" s="29" t="n">
        <x:v>0</x:v>
      </x:c>
      <x:c r="CB218" s="29" t="n">
        <x:v>0</x:v>
      </x:c>
      <x:c r="CC218" s="29" t="n">
        <x:v>0</x:v>
      </x:c>
      <x:c r="CD218" s="29" t="n">
        <x:v>0</x:v>
      </x:c>
      <x:c r="CE218" s="29" t="n">
        <x:v>0</x:v>
      </x:c>
      <x:c r="CF218" s="29" t="n">
        <x:v>0</x:v>
      </x:c>
      <x:c r="CG218" s="29" t="n">
        <x:v>0</x:v>
      </x:c>
      <x:c r="CH218" s="29" t="n">
        <x:v>0</x:v>
      </x:c>
      <x:c r="CI218" s="29" t="n">
        <x:v>0</x:v>
      </x:c>
      <x:c r="CJ218" s="29" t="n">
        <x:v>0</x:v>
      </x:c>
      <x:c r="CK218" s="29" t="n">
        <x:v>0</x:v>
      </x:c>
      <x:c r="CL218" s="29" t="n">
        <x:v>0</x:v>
      </x:c>
      <x:c r="CM218" s="29" t="n">
        <x:v>0</x:v>
      </x:c>
      <x:c r="CN218" s="29" t="n">
        <x:v>0</x:v>
      </x:c>
      <x:c r="CO218" s="29" t="n">
        <x:v>0</x:v>
      </x:c>
      <x:c r="CP218" s="29" t="n">
        <x:v>0</x:v>
      </x:c>
      <x:c r="CQ218" s="29" t="n">
        <x:v>0</x:v>
      </x:c>
      <x:c r="CR218" s="29" t="n">
        <x:v>37.55078447864445</x:v>
      </x:c>
      <x:c r="CS218" s="29" t="n">
        <x:v>77.7229131823878</x:v>
      </x:c>
      <x:c r="CT218" s="29" t="n">
        <x:v>65.2801611296917</x:v>
      </x:c>
      <x:c r="CU218" s="29" t="n">
        <x:v>208.81432953624994</x:v>
      </x:c>
      <x:c r="CV218" s="29" t="n">
        <x:v>287.991017361384</x:v>
      </x:c>
      <x:c r="CW218" s="29" t="n">
        <x:v>278.3549638072129</x:v>
      </x:c>
      <x:c r="CX218" s="29" t="n">
        <x:v>290.15567225654036</x:v>
      </x:c>
      <x:c r="CY218" s="29" t="n">
        <x:v>348.73584453831853</x:v>
      </x:c>
      <x:c r="CZ218" s="29" t="n">
        <x:v>383.69901822484377</x:v>
      </x:c>
      <x:c r="DA218" s="29" t="n">
        <x:v>397.2883325038503</x:v>
      </x:c>
      <x:c r="DB218" s="29" t="n">
        <x:v>448.63773913156206</x:v>
      </x:c>
      <x:c r="DC218" s="29" t="n">
        <x:v>522.3413244149059</x:v>
      </x:c>
      <x:c r="DD218" s="29" t="n">
        <x:v>569.7425523887446</x:v>
      </x:c>
      <x:c r="DE218" s="29" t="n">
        <x:v>574.6060926604495</x:v>
      </x:c>
      <x:c r="DF218" s="29" t="n">
        <x:v>261.40927247935224</x:v>
      </x:c>
      <x:c r="DG218" s="29" t="n">
        <x:v>663.5689170845626</x:v>
      </x:c>
      <x:c r="DH218" s="29" t="n">
        <x:v>631.6674402284575</x:v>
      </x:c>
      <x:c r="DI218" s="29" t="n">
        <x:v>661.7259177782001</x:v>
      </x:c>
      <x:c r="DJ218" s="29" t="n">
        <x:v>190.96343457114</x:v>
      </x:c>
      <x:c r="DK218" s="29" t="n">
        <x:v>0</x:v>
      </x:c>
      <x:c r="DL218" s="29" t="n">
        <x:v>0</x:v>
      </x:c>
      <x:c r="DM218" s="29" t="n">
        <x:v>0</x:v>
      </x:c>
      <x:c r="DN218" s="29" t="n">
        <x:v>0</x:v>
      </x:c>
      <x:c r="DO218" s="29" t="n">
        <x:v>0</x:v>
      </x:c>
      <x:c r="DP218" s="29" t="n">
        <x:v>0</x:v>
      </x:c>
      <x:c r="DQ218" s="29" t="n">
        <x:v>0</x:v>
      </x:c>
      <x:c r="DR218" s="29" t="n">
        <x:v>0</x:v>
      </x:c>
      <x:c r="DS218" s="29" t="n">
        <x:v>0</x:v>
      </x:c>
      <x:c r="DT218" s="29" t="n">
        <x:v>0</x:v>
      </x:c>
      <x:c r="DU218" s="29" t="n">
        <x:v>0</x:v>
      </x:c>
      <x:c r="DV218" s="29" t="n">
        <x:v>687.2473831674303</x:v>
      </x:c>
      <x:c r="DW218" s="29" t="n">
        <x:v>699.8281472929616</x:v>
      </x:c>
      <x:c r="DX218" s="29" t="n">
        <x:v>676.5434324246821</x:v>
      </x:c>
      <x:c r="DY218" s="29" t="n">
        <x:v>657.9414469681433</x:v>
      </x:c>
      <x:c r="DZ218" s="29" t="n">
        <x:v>652.1445673294942</x:v>
      </x:c>
      <x:c r="EA218" s="29" t="n">
        <x:v>681.8977241129761</x:v>
      </x:c>
      <x:c r="EB218" s="29" t="n">
        <x:v>663.0245880315539</x:v>
      </x:c>
      <x:c r="EC218" s="29" t="n">
        <x:v>1347.4750335356186</x:v>
      </x:c>
      <x:c r="ED218" s="29" t="n">
        <x:v>1167.0299394637354</x:v>
      </x:c>
      <x:c r="EE218" s="29" t="n">
        <x:v>636.3588375272421</x:v>
      </x:c>
      <x:c r="EF218" s="29" t="n">
        <x:v>650.7864027476387</x:v>
      </x:c>
      <x:c r="EG218" s="29" t="n">
        <x:v>617.2388958604599</x:v>
      </x:c>
      <x:c r="EH218" s="29" t="n">
        <x:v>619.1547652870827</x:v>
      </x:c>
      <x:c r="EI218" s="29" t="n">
        <x:v>1341.457752482876</x:v>
      </x:c>
      <x:c r="EJ218" s="29" t="n">
        <x:v>1351.3233006267658</x:v>
      </x:c>
      <x:c r="EK218" s="29" t="n">
        <x:v>1357.214622684433</x:v>
      </x:c>
      <x:c r="EL218" s="29" t="n">
        <x:v>1349.5850108166678</x:v>
      </x:c>
      <x:c r="EM218" s="29" t="n">
        <x:v>597.9243164770539</x:v>
      </x:c>
      <x:c r="EN218" s="29" t="n">
        <x:v>612.7225450603487</x:v>
      </x:c>
      <x:c r="EO218" s="29" t="n">
        <x:v>1290.6191183271512</x:v>
      </x:c>
      <x:c r="EP218" s="29" t="n">
        <x:f>SUM(B218:EO218)</x:f>
        <x:v>42216.054240401936</x:v>
      </x:c>
      <x:c r="EQ218" s="29" t="n">
        <x:v>20646.12006630551</x:v>
      </x:c>
    </x:row>
    <x:row r="219" ht="20" customHeight="1">
      <x:c r="A219" s="28" t="n">
        <x:v>45906</x:v>
      </x:c>
      <x:c r="B219" s="29" t="n">
        <x:v>626.030791452594</x:v>
      </x:c>
      <x:c r="C219" s="29" t="n">
        <x:v>0</x:v>
      </x:c>
      <x:c r="D219" s="29" t="n">
        <x:v>579.42</x:v>
      </x:c>
      <x:c r="E219" s="29" t="n">
        <x:v>557.5236686263914</x:v>
      </x:c>
      <x:c r="F219" s="29" t="n">
        <x:v>163.16721829053853</x:v>
      </x:c>
      <x:c r="G219" s="29" t="n">
        <x:v>570.6230398186462</x:v>
      </x:c>
      <x:c r="H219" s="29" t="n">
        <x:v>600.1890212182816</x:v>
      </x:c>
      <x:c r="I219" s="29" t="n">
        <x:v>586.6005287108321</x:v>
      </x:c>
      <x:c r="J219" s="29" t="n">
        <x:v>554.4757603936854</x:v>
      </x:c>
      <x:c r="K219" s="29" t="n">
        <x:v>518.3280159921406</x:v>
      </x:c>
      <x:c r="L219" s="29" t="n">
        <x:v>0</x:v>
      </x:c>
      <x:c r="M219" s="29" t="n">
        <x:v>571.585</x:v>
      </x:c>
      <x:c r="N219" s="29" t="n">
        <x:v>584.6498987614542</x:v>
      </x:c>
      <x:c r="O219" s="29" t="n">
        <x:v>587.1906886624747</x:v>
      </x:c>
      <x:c r="P219" s="29" t="n">
        <x:v>594.0615980558975</x:v>
      </x:c>
      <x:c r="Q219" s="29" t="n">
        <x:v>539.3404410685268</x:v>
      </x:c>
      <x:c r="R219" s="29" t="n">
        <x:v>0</x:v>
      </x:c>
      <x:c r="S219" s="29" t="n">
        <x:v>0</x:v>
      </x:c>
      <x:c r="T219" s="29" t="n">
        <x:v>499.3012738314145</x:v>
      </x:c>
      <x:c r="U219" s="29" t="n">
        <x:v>505.73848846066767</x:v>
      </x:c>
      <x:c r="V219" s="29" t="n">
        <x:v>463.31433462976025</x:v>
      </x:c>
      <x:c r="W219" s="29" t="n">
        <x:v>499.25764638933555</x:v>
      </x:c>
      <x:c r="X219" s="29" t="n">
        <x:v>1243.3368296303993</x:v>
      </x:c>
      <x:c r="Y219" s="29" t="n">
        <x:v>1235.5560022289028</x:v>
      </x:c>
      <x:c r="Z219" s="29" t="n">
        <x:v>1282.4758216082312</x:v>
      </x:c>
      <x:c r="AA219" s="29" t="n">
        <x:v>507.92183355843923</x:v>
      </x:c>
      <x:c r="AB219" s="29" t="n">
        <x:v>519.005</x:v>
      </x:c>
      <x:c r="AC219" s="29" t="n">
        <x:v>546.6496029970431</x:v>
      </x:c>
      <x:c r="AD219" s="29" t="n">
        <x:v>551.9800852973061</x:v>
      </x:c>
      <x:c r="AE219" s="29" t="n">
        <x:v>499.385709837377</x:v>
      </x:c>
      <x:c r="AF219" s="29" t="n">
        <x:v>513.103973828165</x:v>
      </x:c>
      <x:c r="AG219" s="29" t="n">
        <x:v>486.33833294574794</x:v>
      </x:c>
      <x:c r="AH219" s="29" t="n">
        <x:v>0</x:v>
      </x:c>
      <x:c r="AI219" s="29" t="n">
        <x:v>548.9970024410137</x:v>
      </x:c>
      <x:c r="AJ219" s="29" t="n">
        <x:v>0</x:v>
      </x:c>
      <x:c r="AK219" s="29" t="n">
        <x:v>0</x:v>
      </x:c>
      <x:c r="AL219" s="29" t="n">
        <x:v>0</x:v>
      </x:c>
      <x:c r="AM219" s="29" t="n">
        <x:v>0</x:v>
      </x:c>
      <x:c r="AN219" s="29" t="n">
        <x:v>0</x:v>
      </x:c>
      <x:c r="AO219" s="29" t="n">
        <x:v>0</x:v>
      </x:c>
      <x:c r="AP219" s="29" t="n">
        <x:v>0</x:v>
      </x:c>
      <x:c r="AQ219" s="29" t="n">
        <x:v>0</x:v>
      </x:c>
      <x:c r="AR219" s="29" t="n">
        <x:v>0</x:v>
      </x:c>
      <x:c r="AS219" s="29" t="n">
        <x:v>0</x:v>
      </x:c>
      <x:c r="AT219" s="29" t="n">
        <x:v>0</x:v>
      </x:c>
      <x:c r="AU219" s="29" t="n">
        <x:v>0</x:v>
      </x:c>
      <x:c r="AV219" s="29" t="n">
        <x:v>0</x:v>
      </x:c>
      <x:c r="AW219" s="29" t="n">
        <x:v>0</x:v>
      </x:c>
      <x:c r="AX219" s="29" t="n">
        <x:v>0</x:v>
      </x:c>
      <x:c r="AY219" s="29" t="n">
        <x:v>0</x:v>
      </x:c>
      <x:c r="AZ219" s="29" t="n">
        <x:v>0</x:v>
      </x:c>
      <x:c r="BA219" s="29" t="n">
        <x:v>0</x:v>
      </x:c>
      <x:c r="BB219" s="29" t="n">
        <x:v>0</x:v>
      </x:c>
      <x:c r="BC219" s="29" t="n">
        <x:v>0</x:v>
      </x:c>
      <x:c r="BD219" s="29" t="n">
        <x:v>0</x:v>
      </x:c>
      <x:c r="BE219" s="29" t="n">
        <x:v>0</x:v>
      </x:c>
      <x:c r="BF219" s="29" t="n">
        <x:v>0</x:v>
      </x:c>
      <x:c r="BG219" s="29" t="n">
        <x:v>0</x:v>
      </x:c>
      <x:c r="BH219" s="29" t="n">
        <x:v>0</x:v>
      </x:c>
      <x:c r="BI219" s="29" t="n">
        <x:v>0</x:v>
      </x:c>
      <x:c r="BJ219" s="29" t="n">
        <x:v>0</x:v>
      </x:c>
      <x:c r="BK219" s="29" t="n">
        <x:v>0</x:v>
      </x:c>
      <x:c r="BL219" s="29" t="n">
        <x:v>0</x:v>
      </x:c>
      <x:c r="BM219" s="29" t="n">
        <x:v>0</x:v>
      </x:c>
      <x:c r="BN219" s="29" t="n">
        <x:v>0</x:v>
      </x:c>
      <x:c r="BO219" s="29" t="n">
        <x:v>0</x:v>
      </x:c>
      <x:c r="BP219" s="29" t="n">
        <x:v>0</x:v>
      </x:c>
      <x:c r="BQ219" s="29" t="n">
        <x:v>0</x:v>
      </x:c>
      <x:c r="BR219" s="29" t="n">
        <x:v>0</x:v>
      </x:c>
      <x:c r="BS219" s="29" t="n">
        <x:v>0</x:v>
      </x:c>
      <x:c r="BT219" s="29" t="n">
        <x:v>0</x:v>
      </x:c>
      <x:c r="BU219" s="29" t="n">
        <x:v>0</x:v>
      </x:c>
      <x:c r="BV219" s="29" t="n">
        <x:v>0</x:v>
      </x:c>
      <x:c r="BW219" s="29" t="n">
        <x:v>0</x:v>
      </x:c>
      <x:c r="BX219" s="29" t="n">
        <x:v>0</x:v>
      </x:c>
      <x:c r="BY219" s="29" t="n">
        <x:v>0</x:v>
      </x:c>
      <x:c r="BZ219" s="29" t="n">
        <x:v>0</x:v>
      </x:c>
      <x:c r="CA219" s="29" t="n">
        <x:v>0</x:v>
      </x:c>
      <x:c r="CB219" s="29" t="n">
        <x:v>0</x:v>
      </x:c>
      <x:c r="CC219" s="29" t="n">
        <x:v>0</x:v>
      </x:c>
      <x:c r="CD219" s="29" t="n">
        <x:v>0</x:v>
      </x:c>
      <x:c r="CE219" s="29" t="n">
        <x:v>0</x:v>
      </x:c>
      <x:c r="CF219" s="29" t="n">
        <x:v>0</x:v>
      </x:c>
      <x:c r="CG219" s="29" t="n">
        <x:v>0</x:v>
      </x:c>
      <x:c r="CH219" s="29" t="n">
        <x:v>0</x:v>
      </x:c>
      <x:c r="CI219" s="29" t="n">
        <x:v>0</x:v>
      </x:c>
      <x:c r="CJ219" s="29" t="n">
        <x:v>0</x:v>
      </x:c>
      <x:c r="CK219" s="29" t="n">
        <x:v>0</x:v>
      </x:c>
      <x:c r="CL219" s="29" t="n">
        <x:v>0</x:v>
      </x:c>
      <x:c r="CM219" s="29" t="n">
        <x:v>0</x:v>
      </x:c>
      <x:c r="CN219" s="29" t="n">
        <x:v>0</x:v>
      </x:c>
      <x:c r="CO219" s="29" t="n">
        <x:v>0</x:v>
      </x:c>
      <x:c r="CP219" s="29" t="n">
        <x:v>0</x:v>
      </x:c>
      <x:c r="CQ219" s="29" t="n">
        <x:v>0</x:v>
      </x:c>
      <x:c r="CR219" s="29" t="n">
        <x:v>20.937992334437947</x:v>
      </x:c>
      <x:c r="CS219" s="29" t="n">
        <x:v>131.9887428253699</x:v>
      </x:c>
      <x:c r="CT219" s="29" t="n">
        <x:v>128.85509027088318</x:v>
      </x:c>
      <x:c r="CU219" s="29" t="n">
        <x:v>231.36995199358566</x:v>
      </x:c>
      <x:c r="CV219" s="29" t="n">
        <x:v>310.4821946245262</x:v>
      </x:c>
      <x:c r="CW219" s="29" t="n">
        <x:v>344.9416269412409</x:v>
      </x:c>
      <x:c r="CX219" s="29" t="n">
        <x:v>302.1431095238093</x:v>
      </x:c>
      <x:c r="CY219" s="29" t="n">
        <x:v>267.70925349205066</x:v>
      </x:c>
      <x:c r="CZ219" s="29" t="n">
        <x:v>341.7418342614799</x:v>
      </x:c>
      <x:c r="DA219" s="29" t="n">
        <x:v>426.24202988105674</x:v>
      </x:c>
      <x:c r="DB219" s="29" t="n">
        <x:v>494.7423202899716</x:v>
      </x:c>
      <x:c r="DC219" s="29" t="n">
        <x:v>542.1731297979077</x:v>
      </x:c>
      <x:c r="DD219" s="29" t="n">
        <x:v>576.9218728048003</x:v>
      </x:c>
      <x:c r="DE219" s="29" t="n">
        <x:v>594.9307165606245</x:v>
      </x:c>
      <x:c r="DF219" s="29" t="n">
        <x:v>411.4952195564882</x:v>
      </x:c>
      <x:c r="DG219" s="29" t="n">
        <x:v>713.1259465668085</x:v>
      </x:c>
      <x:c r="DH219" s="29" t="n">
        <x:v>685.3572173235294</x:v>
      </x:c>
      <x:c r="DI219" s="29" t="n">
        <x:v>626.0419233009986</x:v>
      </x:c>
      <x:c r="DJ219" s="29" t="n">
        <x:v>624.1810203285519</x:v>
      </x:c>
      <x:c r="DK219" s="29" t="n">
        <x:v>0</x:v>
      </x:c>
      <x:c r="DL219" s="29" t="n">
        <x:v>0</x:v>
      </x:c>
      <x:c r="DM219" s="29" t="n">
        <x:v>0</x:v>
      </x:c>
      <x:c r="DN219" s="29" t="n">
        <x:v>0</x:v>
      </x:c>
      <x:c r="DO219" s="29" t="n">
        <x:v>0</x:v>
      </x:c>
      <x:c r="DP219" s="29" t="n">
        <x:v>0</x:v>
      </x:c>
      <x:c r="DQ219" s="29" t="n">
        <x:v>0</x:v>
      </x:c>
      <x:c r="DR219" s="29" t="n">
        <x:v>0</x:v>
      </x:c>
      <x:c r="DS219" s="29" t="n">
        <x:v>0</x:v>
      </x:c>
      <x:c r="DT219" s="29" t="n">
        <x:v>0</x:v>
      </x:c>
      <x:c r="DU219" s="29" t="n">
        <x:v>0</x:v>
      </x:c>
      <x:c r="DV219" s="29" t="n">
        <x:v>187.7764055161831</x:v>
      </x:c>
      <x:c r="DW219" s="29" t="n">
        <x:v>679.4525433960019</x:v>
      </x:c>
      <x:c r="DX219" s="29" t="n">
        <x:v>685.8393548797732</x:v>
      </x:c>
      <x:c r="DY219" s="29" t="n">
        <x:v>679.5056714529471</x:v>
      </x:c>
      <x:c r="DZ219" s="29" t="n">
        <x:v>683.9233333333333</x:v>
      </x:c>
      <x:c r="EA219" s="29" t="n">
        <x:v>717.1374412261874</x:v>
      </x:c>
      <x:c r="EB219" s="29" t="n">
        <x:v>711.7191510035688</x:v>
      </x:c>
      <x:c r="EC219" s="29" t="n">
        <x:v>1335.1283441673045</x:v>
      </x:c>
      <x:c r="ED219" s="29" t="n">
        <x:v>1301.212364883348</x:v>
      </x:c>
      <x:c r="EE219" s="29" t="n">
        <x:v>1341.7817146481857</x:v>
      </x:c>
      <x:c r="EF219" s="29" t="n">
        <x:v>1393.2654064085668</x:v>
      </x:c>
      <x:c r="EG219" s="29" t="n">
        <x:v>1398.3754128428632</x:v>
      </x:c>
      <x:c r="EH219" s="29" t="n">
        <x:v>1384.206900542813</x:v>
      </x:c>
      <x:c r="EI219" s="29" t="n">
        <x:v>1362.7366666666667</x:v>
      </x:c>
      <x:c r="EJ219" s="29" t="n">
        <x:v>1345.0629689090488</x:v>
      </x:c>
      <x:c r="EK219" s="29" t="n">
        <x:v>670.8230161059167</x:v>
      </x:c>
      <x:c r="EL219" s="29" t="n">
        <x:v>644.2266666666666</x:v>
      </x:c>
      <x:c r="EM219" s="29" t="n">
        <x:v>279.40547179179026</x:v>
      </x:c>
      <x:c r="EN219" s="29" t="n">
        <x:v>640.8584998658527</x:v>
      </x:c>
      <x:c r="EO219" s="29" t="n">
        <x:v>295.6684611835801</x:v>
      </x:c>
      <x:c r="EP219" s="29" t="n">
        <x:f>SUM(B219:EO219)</x:f>
        <x:v>43049.034596903984</x:v>
      </x:c>
      <x:c r="EQ219" s="29" t="n">
        <x:v>21207.385325970663</x:v>
      </x:c>
    </x:row>
    <x:row r="220" ht="20" customHeight="1">
      <x:c r="A220" s="28" t="n">
        <x:v>45907</x:v>
      </x:c>
      <x:c r="B220" s="29" t="n">
        <x:v>727.1353666666665</x:v>
      </x:c>
      <x:c r="C220" s="29" t="n">
        <x:v>695.48225</x:v>
      </x:c>
      <x:c r="D220" s="29" t="n">
        <x:v>764.7079457911328</x:v>
      </x:c>
      <x:c r="E220" s="29" t="n">
        <x:v>713.3591267547156</x:v>
      </x:c>
      <x:c r="F220" s="29" t="n">
        <x:v>685.4268319989625</x:v>
      </x:c>
      <x:c r="G220" s="29" t="n">
        <x:v>725.6266666666667</x:v>
      </x:c>
      <x:c r="H220" s="29" t="n">
        <x:v>762.4084100016007</x:v>
      </x:c>
      <x:c r="I220" s="29" t="n">
        <x:v>728.8043244851985</x:v>
      </x:c>
      <x:c r="J220" s="29" t="n">
        <x:v>740.1638925586017</x:v>
      </x:c>
      <x:c r="K220" s="29" t="n">
        <x:v>695.9903989372502</x:v>
      </x:c>
      <x:c r="L220" s="29" t="n">
        <x:v>723.5476749322952</x:v>
      </x:c>
      <x:c r="M220" s="29" t="n">
        <x:v>724.9725629356664</x:v>
      </x:c>
      <x:c r="N220" s="29" t="n">
        <x:v>735.175258355155</x:v>
      </x:c>
      <x:c r="O220" s="29" t="n">
        <x:v>720.9360462634694</x:v>
      </x:c>
      <x:c r="P220" s="29" t="n">
        <x:v>732.1447465884061</x:v>
      </x:c>
      <x:c r="Q220" s="29" t="n">
        <x:v>1427.9300867658817</x:v>
      </x:c>
      <x:c r="R220" s="29" t="n">
        <x:v>1431.0074016834214</x:v>
      </x:c>
      <x:c r="S220" s="29" t="n">
        <x:v>692.9967691387056</x:v>
      </x:c>
      <x:c r="T220" s="29" t="n">
        <x:v>0</x:v>
      </x:c>
      <x:c r="U220" s="29" t="n">
        <x:v>626.7953085028777</x:v>
      </x:c>
      <x:c r="V220" s="29" t="n">
        <x:v>1400.2588338491712</x:v>
      </x:c>
      <x:c r="W220" s="29" t="n">
        <x:v>1425.002201704017</x:v>
      </x:c>
      <x:c r="X220" s="29" t="n">
        <x:v>719.00093483672</x:v>
      </x:c>
      <x:c r="Y220" s="29" t="n">
        <x:v>649.171985825198</x:v>
      </x:c>
      <x:c r="Z220" s="29" t="n">
        <x:v>630.4530974341959</x:v>
      </x:c>
      <x:c r="AA220" s="29" t="n">
        <x:v>654.0932567315875</x:v>
      </x:c>
      <x:c r="AB220" s="29" t="n">
        <x:v>694.1399165480769</x:v>
      </x:c>
      <x:c r="AC220" s="29" t="n">
        <x:v>665.1320846519258</x:v>
      </x:c>
      <x:c r="AD220" s="29" t="n">
        <x:v>664.550441818158</x:v>
      </x:c>
      <x:c r="AE220" s="29" t="n">
        <x:v>691.6064827104924</x:v>
      </x:c>
      <x:c r="AF220" s="29" t="n">
        <x:v>827.3635502625959</x:v>
      </x:c>
      <x:c r="AG220" s="29" t="n">
        <x:v>1399.6711166666669</x:v>
      </x:c>
      <x:c r="AH220" s="29" t="n">
        <x:v>1348.1963502486938</x:v>
      </x:c>
      <x:c r="AI220" s="29" t="n">
        <x:v>1416.698406222301</x:v>
      </x:c>
      <x:c r="AJ220" s="29" t="n">
        <x:v>767.319264353305</x:v>
      </x:c>
      <x:c r="AK220" s="29" t="n">
        <x:v>49.52148320508388</x:v>
      </x:c>
      <x:c r="AL220" s="29" t="n">
        <x:v>0.484801506561098</x:v>
      </x:c>
      <x:c r="AM220" s="29" t="n">
        <x:v>0</x:v>
      </x:c>
      <x:c r="AN220" s="29" t="n">
        <x:v>0</x:v>
      </x:c>
      <x:c r="AO220" s="29" t="n">
        <x:v>0</x:v>
      </x:c>
      <x:c r="AP220" s="29" t="n">
        <x:v>0</x:v>
      </x:c>
      <x:c r="AQ220" s="29" t="n">
        <x:v>0</x:v>
      </x:c>
      <x:c r="AR220" s="29" t="n">
        <x:v>0</x:v>
      </x:c>
      <x:c r="AS220" s="29" t="n">
        <x:v>0</x:v>
      </x:c>
      <x:c r="AT220" s="29" t="n">
        <x:v>283.5758342866462</x:v>
      </x:c>
      <x:c r="AU220" s="29" t="n">
        <x:v>248.27518101092204</x:v>
      </x:c>
      <x:c r="AV220" s="29" t="n">
        <x:v>0</x:v>
      </x:c>
      <x:c r="AW220" s="29" t="n">
        <x:v>0</x:v>
      </x:c>
      <x:c r="AX220" s="29" t="n">
        <x:v>0</x:v>
      </x:c>
      <x:c r="AY220" s="29" t="n">
        <x:v>0</x:v>
      </x:c>
      <x:c r="AZ220" s="29" t="n">
        <x:v>0</x:v>
      </x:c>
      <x:c r="BA220" s="29" t="n">
        <x:v>0</x:v>
      </x:c>
      <x:c r="BB220" s="29" t="n">
        <x:v>0</x:v>
      </x:c>
      <x:c r="BC220" s="29" t="n">
        <x:v>0</x:v>
      </x:c>
      <x:c r="BD220" s="29" t="n">
        <x:v>0</x:v>
      </x:c>
      <x:c r="BE220" s="29" t="n">
        <x:v>0</x:v>
      </x:c>
      <x:c r="BF220" s="29" t="n">
        <x:v>0</x:v>
      </x:c>
      <x:c r="BG220" s="29" t="n">
        <x:v>0</x:v>
      </x:c>
      <x:c r="BH220" s="29" t="n">
        <x:v>0</x:v>
      </x:c>
      <x:c r="BI220" s="29" t="n">
        <x:v>0</x:v>
      </x:c>
      <x:c r="BJ220" s="29" t="n">
        <x:v>0</x:v>
      </x:c>
      <x:c r="BK220" s="29" t="n">
        <x:v>0</x:v>
      </x:c>
      <x:c r="BL220" s="29" t="n">
        <x:v>0</x:v>
      </x:c>
      <x:c r="BM220" s="29" t="n">
        <x:v>0</x:v>
      </x:c>
      <x:c r="BN220" s="29" t="n">
        <x:v>0</x:v>
      </x:c>
      <x:c r="BO220" s="29" t="n">
        <x:v>421.6079442200171</x:v>
      </x:c>
      <x:c r="BP220" s="29" t="n">
        <x:v>468.31966310989117</x:v>
      </x:c>
      <x:c r="BQ220" s="29" t="n">
        <x:v>377.0301144228772</x:v>
      </x:c>
      <x:c r="BR220" s="29" t="n">
        <x:v>7.626337042469515</x:v>
      </x:c>
      <x:c r="BS220" s="29" t="n">
        <x:v>339.5324110892122</x:v>
      </x:c>
      <x:c r="BT220" s="29" t="n">
        <x:v>345.0571030478344</x:v>
      </x:c>
      <x:c r="BU220" s="29" t="n">
        <x:v>306.7103164294137</x:v>
      </x:c>
      <x:c r="BV220" s="29" t="n">
        <x:v>293.01720617945904</x:v>
      </x:c>
      <x:c r="BW220" s="29" t="n">
        <x:v>381.4559785714284</x:v>
      </x:c>
      <x:c r="BX220" s="29" t="n">
        <x:v>397.5977314263627</x:v>
      </x:c>
      <x:c r="BY220" s="29" t="n">
        <x:v>424.81350248966396</x:v>
      </x:c>
      <x:c r="BZ220" s="29" t="n">
        <x:v>0</x:v>
      </x:c>
      <x:c r="CA220" s="29" t="n">
        <x:v>0</x:v>
      </x:c>
      <x:c r="CB220" s="29" t="n">
        <x:v>0</x:v>
      </x:c>
      <x:c r="CC220" s="29" t="n">
        <x:v>0</x:v>
      </x:c>
      <x:c r="CD220" s="29" t="n">
        <x:v>0</x:v>
      </x:c>
      <x:c r="CE220" s="29" t="n">
        <x:v>0</x:v>
      </x:c>
      <x:c r="CF220" s="29" t="n">
        <x:v>0</x:v>
      </x:c>
      <x:c r="CG220" s="29" t="n">
        <x:v>0</x:v>
      </x:c>
      <x:c r="CH220" s="29" t="n">
        <x:v>0</x:v>
      </x:c>
      <x:c r="CI220" s="29" t="n">
        <x:v>0</x:v>
      </x:c>
      <x:c r="CJ220" s="29" t="n">
        <x:v>0</x:v>
      </x:c>
      <x:c r="CK220" s="29" t="n">
        <x:v>0</x:v>
      </x:c>
      <x:c r="CL220" s="29" t="n">
        <x:v>0</x:v>
      </x:c>
      <x:c r="CM220" s="29" t="n">
        <x:v>581.6185012310702</x:v>
      </x:c>
      <x:c r="CN220" s="29" t="n">
        <x:v>264.623055529597</x:v>
      </x:c>
      <x:c r="CO220" s="29" t="n">
        <x:v>288.9750398466762</x:v>
      </x:c>
      <x:c r="CP220" s="29" t="n">
        <x:v>367.06330125415855</x:v>
      </x:c>
      <x:c r="CQ220" s="29" t="n">
        <x:v>423.621856266177</x:v>
      </x:c>
      <x:c r="CR220" s="29" t="n">
        <x:v>502.7951199936275</x:v>
      </x:c>
      <x:c r="CS220" s="29" t="n">
        <x:v>552.8333019364536</x:v>
      </x:c>
      <x:c r="CT220" s="29" t="n">
        <x:v>645.7426709106612</x:v>
      </x:c>
      <x:c r="CU220" s="29" t="n">
        <x:v>629.4207833333332</x:v>
      </x:c>
      <x:c r="CV220" s="29" t="n">
        <x:v>693.7337023152866</x:v>
      </x:c>
      <x:c r="CW220" s="29" t="n">
        <x:v>725.8536229584117</x:v>
      </x:c>
      <x:c r="CX220" s="29" t="n">
        <x:v>789.7201896749654</x:v>
      </x:c>
      <x:c r="CY220" s="29" t="n">
        <x:v>877.4083295465027</x:v>
      </x:c>
      <x:c r="CZ220" s="29" t="n">
        <x:v>913.9786247881865</x:v>
      </x:c>
      <x:c r="DA220" s="29" t="n">
        <x:v>968.1326941861136</x:v>
      </x:c>
      <x:c r="DB220" s="29" t="n">
        <x:v>1045.2203165698609</x:v>
      </x:c>
      <x:c r="DC220" s="29" t="n">
        <x:v>1120.320482745761</x:v>
      </x:c>
      <x:c r="DD220" s="29" t="n">
        <x:v>1002.8488192487007</x:v>
      </x:c>
      <x:c r="DE220" s="29" t="n">
        <x:v>831.6864852070466</x:v>
      </x:c>
      <x:c r="DF220" s="29" t="n">
        <x:v>864.6806148515764</x:v>
      </x:c>
      <x:c r="DG220" s="29" t="n">
        <x:v>965.6461213560507</x:v>
      </x:c>
      <x:c r="DH220" s="29" t="n">
        <x:v>904.3738098721576</x:v>
      </x:c>
      <x:c r="DI220" s="29" t="n">
        <x:v>920.2800357142859</x:v>
      </x:c>
      <x:c r="DJ220" s="29" t="n">
        <x:v>934.4108736518739</x:v>
      </x:c>
      <x:c r="DK220" s="29" t="n">
        <x:v>159.55587363136033</x:v>
      </x:c>
      <x:c r="DL220" s="29" t="n">
        <x:v>171.2234209663576</x:v>
      </x:c>
      <x:c r="DM220" s="29" t="n">
        <x:v>175.7154279711998</x:v>
      </x:c>
      <x:c r="DN220" s="29" t="n">
        <x:v>182.321310032753</x:v>
      </x:c>
      <x:c r="DO220" s="29" t="n">
        <x:v>171.04369307742286</x:v>
      </x:c>
      <x:c r="DP220" s="29" t="n">
        <x:v>166.67069840758006</x:v>
      </x:c>
      <x:c r="DQ220" s="29" t="n">
        <x:v>140.06559917597758</x:v>
      </x:c>
      <x:c r="DR220" s="29" t="n">
        <x:v>221.21361548246023</x:v>
      </x:c>
      <x:c r="DS220" s="29" t="n">
        <x:v>186.1101517820639</x:v>
      </x:c>
      <x:c r="DT220" s="29" t="n">
        <x:v>740.5011801897958</x:v>
      </x:c>
      <x:c r="DU220" s="29" t="n">
        <x:v>221.44623333333323</x:v>
      </x:c>
      <x:c r="DV220" s="29" t="n">
        <x:v>958.6732562844659</x:v>
      </x:c>
      <x:c r="DW220" s="29" t="n">
        <x:v>938.6941566113044</x:v>
      </x:c>
      <x:c r="DX220" s="29" t="n">
        <x:v>893.8795338205073</x:v>
      </x:c>
      <x:c r="DY220" s="29" t="n">
        <x:v>885.2996074506425</x:v>
      </x:c>
      <x:c r="DZ220" s="29" t="n">
        <x:v>927.4966666666668</x:v>
      </x:c>
      <x:c r="EA220" s="29" t="n">
        <x:v>983.2046093311232</x:v>
      </x:c>
      <x:c r="EB220" s="29" t="n">
        <x:v>882.3198308868772</x:v>
      </x:c>
      <x:c r="EC220" s="29" t="n">
        <x:v>1416.65777202735</x:v>
      </x:c>
      <x:c r="ED220" s="29" t="n">
        <x:v>1417.992909870194</x:v>
      </x:c>
      <x:c r="EE220" s="29" t="n">
        <x:v>776.5887807087834</x:v>
      </x:c>
      <x:c r="EF220" s="29" t="n">
        <x:v>1492.1204844274644</x:v>
      </x:c>
      <x:c r="EG220" s="29" t="n">
        <x:v>714.4174379854096</x:v>
      </x:c>
      <x:c r="EH220" s="29" t="n">
        <x:v>752.1862908057608</x:v>
      </x:c>
      <x:c r="EI220" s="29" t="n">
        <x:v>1544.0446480816988</x:v>
      </x:c>
      <x:c r="EJ220" s="29" t="n">
        <x:v>1350.078608548483</x:v>
      </x:c>
      <x:c r="EK220" s="29" t="n">
        <x:v>787.1236424442194</x:v>
      </x:c>
      <x:c r="EL220" s="29" t="n">
        <x:v>795.0364174250961</x:v>
      </x:c>
      <x:c r="EM220" s="29" t="n">
        <x:v>768.9896540355586</x:v>
      </x:c>
      <x:c r="EN220" s="29" t="n">
        <x:v>1435.2709216887536</x:v>
      </x:c>
      <x:c r="EO220" s="29" t="n">
        <x:v>1337.975156958199</x:v>
      </x:c>
      <x:c r="EP220" s="29" t="n">
        <x:f>SUM(B220:EO220)</x:f>
        <x:v>74760.80054402503</x:v>
      </x:c>
      <x:c r="EQ220" s="29" t="n">
        <x:v>49340.18705245694</x:v>
      </x:c>
    </x:row>
    <x:row r="221" ht="20" customHeight="1">
      <x:c r="A221" s="28" t="n">
        <x:v>45908</x:v>
      </x:c>
      <x:c r="B221" s="29" t="n">
        <x:v>658.4271013647455</x:v>
      </x:c>
      <x:c r="C221" s="29" t="n">
        <x:v>638.3758852592649</x:v>
      </x:c>
      <x:c r="D221" s="29" t="n">
        <x:v>634.0423156206197</x:v>
      </x:c>
      <x:c r="E221" s="29" t="n">
        <x:v>591.2508837939359</x:v>
      </x:c>
      <x:c r="F221" s="29" t="n">
        <x:v>609.8056435233486</x:v>
      </x:c>
      <x:c r="G221" s="29" t="n">
        <x:v>651.0306708013768</x:v>
      </x:c>
      <x:c r="H221" s="29" t="n">
        <x:v>666.1927815346223</x:v>
      </x:c>
      <x:c r="I221" s="29" t="n">
        <x:v>629.9028069229316</x:v>
      </x:c>
      <x:c r="J221" s="29" t="n">
        <x:v>1355.33418179803</x:v>
      </x:c>
      <x:c r="K221" s="29" t="n">
        <x:v>1224.1924606953285</x:v>
      </x:c>
      <x:c r="L221" s="29" t="n">
        <x:v>588.7171584912466</x:v>
      </x:c>
      <x:c r="M221" s="29" t="n">
        <x:v>583.2350209577545</x:v>
      </x:c>
      <x:c r="N221" s="29" t="n">
        <x:v>613.1845436353856</x:v>
      </x:c>
      <x:c r="O221" s="29" t="n">
        <x:v>606.475086335351</x:v>
      </x:c>
      <x:c r="P221" s="29" t="n">
        <x:v>608.8313998692827</x:v>
      </x:c>
      <x:c r="Q221" s="29" t="n">
        <x:v>585.1033604059677</x:v>
      </x:c>
      <x:c r="R221" s="29" t="n">
        <x:v>605.4891629802776</x:v>
      </x:c>
      <x:c r="S221" s="29" t="n">
        <x:v>659.6895426286857</x:v>
      </x:c>
      <x:c r="T221" s="29" t="n">
        <x:v>662.2525640029065</x:v>
      </x:c>
      <x:c r="U221" s="29" t="n">
        <x:v>1392.8774370412684</x:v>
      </x:c>
      <x:c r="V221" s="29" t="n">
        <x:v>1409.782734438837</x:v>
      </x:c>
      <x:c r="W221" s="29" t="n">
        <x:v>620.8045383718926</x:v>
      </x:c>
      <x:c r="X221" s="29" t="n">
        <x:v>580.3845083593934</x:v>
      </x:c>
      <x:c r="Y221" s="29" t="n">
        <x:v>628.1</x:v>
      </x:c>
      <x:c r="Z221" s="29" t="n">
        <x:v>1337.4740276432283</x:v>
      </x:c>
      <x:c r="AA221" s="29" t="n">
        <x:v>616.9523799173805</x:v>
      </x:c>
      <x:c r="AB221" s="29" t="n">
        <x:v>0</x:v>
      </x:c>
      <x:c r="AC221" s="29" t="n">
        <x:v>619.8950829530241</x:v>
      </x:c>
      <x:c r="AD221" s="29" t="n">
        <x:v>653.8615314248469</x:v>
      </x:c>
      <x:c r="AE221" s="29" t="n">
        <x:v>1354.815531744348</x:v>
      </x:c>
      <x:c r="AF221" s="29" t="n">
        <x:v>645.3985892434771</x:v>
      </x:c>
      <x:c r="AG221" s="29" t="n">
        <x:v>611.8575656859081</x:v>
      </x:c>
      <x:c r="AH221" s="29" t="n">
        <x:v>628.1136964012859</x:v>
      </x:c>
      <x:c r="AI221" s="29" t="n">
        <x:v>1387.65169095287</x:v>
      </x:c>
      <x:c r="AJ221" s="29" t="n">
        <x:v>638.4597765322762</x:v>
      </x:c>
      <x:c r="AK221" s="29" t="n">
        <x:v>0</x:v>
      </x:c>
      <x:c r="AL221" s="29" t="n">
        <x:v>0</x:v>
      </x:c>
      <x:c r="AM221" s="29" t="n">
        <x:v>0</x:v>
      </x:c>
      <x:c r="AN221" s="29" t="n">
        <x:v>0</x:v>
      </x:c>
      <x:c r="AO221" s="29" t="n">
        <x:v>0</x:v>
      </x:c>
      <x:c r="AP221" s="29" t="n">
        <x:v>0</x:v>
      </x:c>
      <x:c r="AQ221" s="29" t="n">
        <x:v>0</x:v>
      </x:c>
      <x:c r="AR221" s="29" t="n">
        <x:v>0</x:v>
      </x:c>
      <x:c r="AS221" s="29" t="n">
        <x:v>0</x:v>
      </x:c>
      <x:c r="AT221" s="29" t="n">
        <x:v>0</x:v>
      </x:c>
      <x:c r="AU221" s="29" t="n">
        <x:v>172.93064775709206</x:v>
      </x:c>
      <x:c r="AV221" s="29" t="n">
        <x:v>0</x:v>
      </x:c>
      <x:c r="AW221" s="29" t="n">
        <x:v>0</x:v>
      </x:c>
      <x:c r="AX221" s="29" t="n">
        <x:v>0</x:v>
      </x:c>
      <x:c r="AY221" s="29" t="n">
        <x:v>0</x:v>
      </x:c>
      <x:c r="AZ221" s="29" t="n">
        <x:v>0</x:v>
      </x:c>
      <x:c r="BA221" s="29" t="n">
        <x:v>0</x:v>
      </x:c>
      <x:c r="BB221" s="29" t="n">
        <x:v>0</x:v>
      </x:c>
      <x:c r="BC221" s="29" t="n">
        <x:v>0</x:v>
      </x:c>
      <x:c r="BD221" s="29" t="n">
        <x:v>0</x:v>
      </x:c>
      <x:c r="BE221" s="29" t="n">
        <x:v>0</x:v>
      </x:c>
      <x:c r="BF221" s="29" t="n">
        <x:v>0</x:v>
      </x:c>
      <x:c r="BG221" s="29" t="n">
        <x:v>0</x:v>
      </x:c>
      <x:c r="BH221" s="29" t="n">
        <x:v>0</x:v>
      </x:c>
      <x:c r="BI221" s="29" t="n">
        <x:v>0</x:v>
      </x:c>
      <x:c r="BJ221" s="29" t="n">
        <x:v>0</x:v>
      </x:c>
      <x:c r="BK221" s="29" t="n">
        <x:v>0</x:v>
      </x:c>
      <x:c r="BL221" s="29" t="n">
        <x:v>0</x:v>
      </x:c>
      <x:c r="BM221" s="29" t="n">
        <x:v>0</x:v>
      </x:c>
      <x:c r="BN221" s="29" t="n">
        <x:v>0</x:v>
      </x:c>
      <x:c r="BO221" s="29" t="n">
        <x:v>0</x:v>
      </x:c>
      <x:c r="BP221" s="29" t="n">
        <x:v>0</x:v>
      </x:c>
      <x:c r="BQ221" s="29" t="n">
        <x:v>0</x:v>
      </x:c>
      <x:c r="BR221" s="29" t="n">
        <x:v>0</x:v>
      </x:c>
      <x:c r="BS221" s="29" t="n">
        <x:v>280.6787273795113</x:v>
      </x:c>
      <x:c r="BT221" s="29" t="n">
        <x:v>306.74487799496006</x:v>
      </x:c>
      <x:c r="BU221" s="29" t="n">
        <x:v>251.6035640054368</x:v>
      </x:c>
      <x:c r="BV221" s="29" t="n">
        <x:v>176.17730396137193</x:v>
      </x:c>
      <x:c r="BW221" s="29" t="n">
        <x:v>311.5861117766143</x:v>
      </x:c>
      <x:c r="BX221" s="29" t="n">
        <x:v>312.0868129144322</x:v>
      </x:c>
      <x:c r="BY221" s="29" t="n">
        <x:v>301.71759126544674</x:v>
      </x:c>
      <x:c r="BZ221" s="29" t="n">
        <x:v>0</x:v>
      </x:c>
      <x:c r="CA221" s="29" t="n">
        <x:v>0</x:v>
      </x:c>
      <x:c r="CB221" s="29" t="n">
        <x:v>0</x:v>
      </x:c>
      <x:c r="CC221" s="29" t="n">
        <x:v>0</x:v>
      </x:c>
      <x:c r="CD221" s="29" t="n">
        <x:v>0</x:v>
      </x:c>
      <x:c r="CE221" s="29" t="n">
        <x:v>0</x:v>
      </x:c>
      <x:c r="CF221" s="29" t="n">
        <x:v>0</x:v>
      </x:c>
      <x:c r="CG221" s="29" t="n">
        <x:v>0</x:v>
      </x:c>
      <x:c r="CH221" s="29" t="n">
        <x:v>0</x:v>
      </x:c>
      <x:c r="CI221" s="29" t="n">
        <x:v>0</x:v>
      </x:c>
      <x:c r="CJ221" s="29" t="n">
        <x:v>0</x:v>
      </x:c>
      <x:c r="CK221" s="29" t="n">
        <x:v>0</x:v>
      </x:c>
      <x:c r="CL221" s="29" t="n">
        <x:v>0</x:v>
      </x:c>
      <x:c r="CM221" s="29" t="n">
        <x:v>59.48163508056423</x:v>
      </x:c>
      <x:c r="CN221" s="29" t="n">
        <x:v>128.9617020230634</x:v>
      </x:c>
      <x:c r="CO221" s="29" t="n">
        <x:v>166.61479222153199</x:v>
      </x:c>
      <x:c r="CP221" s="29" t="n">
        <x:v>247.07691091086537</x:v>
      </x:c>
      <x:c r="CQ221" s="29" t="n">
        <x:v>296.15497790955874</x:v>
      </x:c>
      <x:c r="CR221" s="29" t="n">
        <x:v>330.41894319658405</x:v>
      </x:c>
      <x:c r="CS221" s="29" t="n">
        <x:v>407.7956700540479</x:v>
      </x:c>
      <x:c r="CT221" s="29" t="n">
        <x:v>498.2382940310855</x:v>
      </x:c>
      <x:c r="CU221" s="29" t="n">
        <x:v>518.0732132956336</x:v>
      </x:c>
      <x:c r="CV221" s="29" t="n">
        <x:v>568.1481459630668</x:v>
      </x:c>
      <x:c r="CW221" s="29" t="n">
        <x:v>603.8533524365062</x:v>
      </x:c>
      <x:c r="CX221" s="29" t="n">
        <x:v>651.7326231620511</x:v>
      </x:c>
      <x:c r="CY221" s="29" t="n">
        <x:v>733.6554748962928</x:v>
      </x:c>
      <x:c r="CZ221" s="29" t="n">
        <x:v>793.977189491254</x:v>
      </x:c>
      <x:c r="DA221" s="29" t="n">
        <x:v>825.5641020952439</x:v>
      </x:c>
      <x:c r="DB221" s="29" t="n">
        <x:v>934.3985499228864</x:v>
      </x:c>
      <x:c r="DC221" s="29" t="n">
        <x:v>1009.8689945355105</x:v>
      </x:c>
      <x:c r="DD221" s="29" t="n">
        <x:v>884.8270008959727</x:v>
      </x:c>
      <x:c r="DE221" s="29" t="n">
        <x:v>0</x:v>
      </x:c>
      <x:c r="DF221" s="29" t="n">
        <x:v>0</x:v>
      </x:c>
      <x:c r="DG221" s="29" t="n">
        <x:v>77.24055071962164</x:v>
      </x:c>
      <x:c r="DH221" s="29" t="n">
        <x:v>521.893770718644</x:v>
      </x:c>
      <x:c r="DI221" s="29" t="n">
        <x:v>0</x:v>
      </x:c>
      <x:c r="DJ221" s="29" t="n">
        <x:v>28.98728410859337</x:v>
      </x:c>
      <x:c r="DK221" s="29" t="n">
        <x:v>47.994470105248524</x:v>
      </x:c>
      <x:c r="DL221" s="29" t="n">
        <x:v>86.56683767572599</x:v>
      </x:c>
      <x:c r="DM221" s="29" t="n">
        <x:v>69.65473643883774</x:v>
      </x:c>
      <x:c r="DN221" s="29" t="n">
        <x:v>789.0608862045758</x:v>
      </x:c>
      <x:c r="DO221" s="29" t="n">
        <x:v>767.8733080310789</x:v>
      </x:c>
      <x:c r="DP221" s="29" t="n">
        <x:v>774.3783073802953</x:v>
      </x:c>
      <x:c r="DQ221" s="29" t="n">
        <x:v>763.056651767081</x:v>
      </x:c>
      <x:c r="DR221" s="29" t="n">
        <x:v>776.0527309086508</x:v>
      </x:c>
      <x:c r="DS221" s="29" t="n">
        <x:v>773.245522414946</x:v>
      </x:c>
      <x:c r="DT221" s="29" t="n">
        <x:v>45.86518591243407</x:v>
      </x:c>
      <x:c r="DU221" s="29" t="n">
        <x:v>56.13193333333322</x:v>
      </x:c>
      <x:c r="DV221" s="29" t="n">
        <x:v>785.0489841758757</x:v>
      </x:c>
      <x:c r="DW221" s="29" t="n">
        <x:v>834.207647275456</x:v>
      </x:c>
      <x:c r="DX221" s="29" t="n">
        <x:v>858.7631378303358</x:v>
      </x:c>
      <x:c r="DY221" s="29" t="n">
        <x:v>832.0927760055954</x:v>
      </x:c>
      <x:c r="DZ221" s="29" t="n">
        <x:v>766.1602440959119</x:v>
      </x:c>
      <x:c r="EA221" s="29" t="n">
        <x:v>796.960133807268</x:v>
      </x:c>
      <x:c r="EB221" s="29" t="n">
        <x:v>729.4269129402376</x:v>
      </x:c>
      <x:c r="EC221" s="29" t="n">
        <x:v>1366.5380933987808</x:v>
      </x:c>
      <x:c r="ED221" s="29" t="n">
        <x:v>696.8235259379435</x:v>
      </x:c>
      <x:c r="EE221" s="29" t="n">
        <x:v>680.0596207539654</x:v>
      </x:c>
      <x:c r="EF221" s="29" t="n">
        <x:v>704.7452154505066</x:v>
      </x:c>
      <x:c r="EG221" s="29" t="n">
        <x:v>1362.0545325170315</x:v>
      </x:c>
      <x:c r="EH221" s="29" t="n">
        <x:v>1331.8486343606523</x:v>
      </x:c>
      <x:c r="EI221" s="29" t="n">
        <x:v>1332.3377497419028</x:v>
      </x:c>
      <x:c r="EJ221" s="29" t="n">
        <x:v>654.7722200118505</x:v>
      </x:c>
      <x:c r="EK221" s="29" t="n">
        <x:v>685.4373740871252</x:v>
      </x:c>
      <x:c r="EL221" s="29" t="n">
        <x:v>655.7638829780907</x:v>
      </x:c>
      <x:c r="EM221" s="29" t="n">
        <x:v>1146.9939234591739</x:v>
      </x:c>
      <x:c r="EN221" s="29" t="n">
        <x:v>1368.0608840817204</x:v>
      </x:c>
      <x:c r="EO221" s="29" t="n">
        <x:v>1288.6934815242305</x:v>
      </x:c>
      <x:c r="EP221" s="29" t="n">
        <x:f>SUM(B221:EO221)</x:f>
        <x:v>62525.12002066041</x:v>
      </x:c>
      <x:c r="EQ221" s="29" t="n">
        <x:v>40807.813565830016</x:v>
      </x:c>
    </x:row>
    <x:row r="222" ht="20" customHeight="1">
      <x:c r="A222" s="28" t="n">
        <x:v>45909</x:v>
      </x:c>
      <x:c r="B222" s="29" t="n">
        <x:v>1331.4399937932997</x:v>
      </x:c>
      <x:c r="C222" s="29" t="n">
        <x:v>669.5912092340606</x:v>
      </x:c>
      <x:c r="D222" s="29" t="n">
        <x:v>618.9833333333332</x:v>
      </x:c>
      <x:c r="E222" s="29" t="n">
        <x:v>642.0122130014616</x:v>
      </x:c>
      <x:c r="F222" s="29" t="n">
        <x:v>662.8987333333333</x:v>
      </x:c>
      <x:c r="G222" s="29" t="n">
        <x:v>629.3571950533469</x:v>
      </x:c>
      <x:c r="H222" s="29" t="n">
        <x:v>1278.0461414110223</x:v>
      </x:c>
      <x:c r="I222" s="29" t="n">
        <x:v>600.2194599776038</x:v>
      </x:c>
      <x:c r="J222" s="29" t="n">
        <x:v>637.6020614156024</x:v>
      </x:c>
      <x:c r="K222" s="29" t="n">
        <x:v>604.1729549225674</x:v>
      </x:c>
      <x:c r="L222" s="29" t="n">
        <x:v>600.3223220774798</x:v>
      </x:c>
      <x:c r="M222" s="29" t="n">
        <x:v>592.883434952893</x:v>
      </x:c>
      <x:c r="N222" s="29" t="n">
        <x:v>596.6159000000001</x:v>
      </x:c>
      <x:c r="O222" s="29" t="n">
        <x:v>1356.490226811941</x:v>
      </x:c>
      <x:c r="P222" s="29" t="n">
        <x:v>649.5450000000001</x:v>
      </x:c>
      <x:c r="Q222" s="29" t="n">
        <x:v>625.1464049931452</x:v>
      </x:c>
      <x:c r="R222" s="29" t="n">
        <x:v>617.6328016568337</x:v>
      </x:c>
      <x:c r="S222" s="29" t="n">
        <x:v>662.1668649335403</x:v>
      </x:c>
      <x:c r="T222" s="29" t="n">
        <x:v>616.9011320177433</x:v>
      </x:c>
      <x:c r="U222" s="29" t="n">
        <x:v>1180.2939896769649</x:v>
      </x:c>
      <x:c r="V222" s="29" t="n">
        <x:v>1376.0011983577274</x:v>
      </x:c>
      <x:c r="W222" s="29" t="n">
        <x:v>613.361522316293</x:v>
      </x:c>
      <x:c r="X222" s="29" t="n">
        <x:v>630.8252965784942</x:v>
      </x:c>
      <x:c r="Y222" s="29" t="n">
        <x:v>654.8253320137776</x:v>
      </x:c>
      <x:c r="Z222" s="29" t="n">
        <x:v>584.4822745467029</x:v>
      </x:c>
      <x:c r="AA222" s="29" t="n">
        <x:v>624.3819658958644</x:v>
      </x:c>
      <x:c r="AB222" s="29" t="n">
        <x:v>675.0644399606663</x:v>
      </x:c>
      <x:c r="AC222" s="29" t="n">
        <x:v>675.2914732146021</x:v>
      </x:c>
      <x:c r="AD222" s="29" t="n">
        <x:v>670.0801497645854</x:v>
      </x:c>
      <x:c r="AE222" s="29" t="n">
        <x:v>666.1981687580201</x:v>
      </x:c>
      <x:c r="AF222" s="29" t="n">
        <x:v>641.33331606232</x:v>
      </x:c>
      <x:c r="AG222" s="29" t="n">
        <x:v>593.42393042943</x:v>
      </x:c>
      <x:c r="AH222" s="29" t="n">
        <x:v>617.5060138320308</x:v>
      </x:c>
      <x:c r="AI222" s="29" t="n">
        <x:v>1400.4433398806855</x:v>
      </x:c>
      <x:c r="AJ222" s="29" t="n">
        <x:v>724.9309123394617</x:v>
      </x:c>
      <x:c r="AK222" s="29" t="n">
        <x:v>18.00155082239678</x:v>
      </x:c>
      <x:c r="AL222" s="29" t="n">
        <x:v>0</x:v>
      </x:c>
      <x:c r="AM222" s="29" t="n">
        <x:v>0</x:v>
      </x:c>
      <x:c r="AN222" s="29" t="n">
        <x:v>0</x:v>
      </x:c>
      <x:c r="AO222" s="29" t="n">
        <x:v>0</x:v>
      </x:c>
      <x:c r="AP222" s="29" t="n">
        <x:v>0</x:v>
      </x:c>
      <x:c r="AQ222" s="29" t="n">
        <x:v>0</x:v>
      </x:c>
      <x:c r="AR222" s="29" t="n">
        <x:v>0</x:v>
      </x:c>
      <x:c r="AS222" s="29" t="n">
        <x:v>0</x:v>
      </x:c>
      <x:c r="AT222" s="29" t="n">
        <x:v>68.20591128996713</x:v>
      </x:c>
      <x:c r="AU222" s="29" t="n">
        <x:v>231.42754598885472</x:v>
      </x:c>
      <x:c r="AV222" s="29" t="n">
        <x:v>0</x:v>
      </x:c>
      <x:c r="AW222" s="29" t="n">
        <x:v>0</x:v>
      </x:c>
      <x:c r="AX222" s="29" t="n">
        <x:v>0</x:v>
      </x:c>
      <x:c r="AY222" s="29" t="n">
        <x:v>0</x:v>
      </x:c>
      <x:c r="AZ222" s="29" t="n">
        <x:v>0</x:v>
      </x:c>
      <x:c r="BA222" s="29" t="n">
        <x:v>0</x:v>
      </x:c>
      <x:c r="BB222" s="29" t="n">
        <x:v>0</x:v>
      </x:c>
      <x:c r="BC222" s="29" t="n">
        <x:v>0</x:v>
      </x:c>
      <x:c r="BD222" s="29" t="n">
        <x:v>0</x:v>
      </x:c>
      <x:c r="BE222" s="29" t="n">
        <x:v>0</x:v>
      </x:c>
      <x:c r="BF222" s="29" t="n">
        <x:v>0</x:v>
      </x:c>
      <x:c r="BG222" s="29" t="n">
        <x:v>0</x:v>
      </x:c>
      <x:c r="BH222" s="29" t="n">
        <x:v>0</x:v>
      </x:c>
      <x:c r="BI222" s="29" t="n">
        <x:v>0</x:v>
      </x:c>
      <x:c r="BJ222" s="29" t="n">
        <x:v>0</x:v>
      </x:c>
      <x:c r="BK222" s="29" t="n">
        <x:v>0</x:v>
      </x:c>
      <x:c r="BL222" s="29" t="n">
        <x:v>0</x:v>
      </x:c>
      <x:c r="BM222" s="29" t="n">
        <x:v>0</x:v>
      </x:c>
      <x:c r="BN222" s="29" t="n">
        <x:v>0</x:v>
      </x:c>
      <x:c r="BO222" s="29" t="n">
        <x:v>0</x:v>
      </x:c>
      <x:c r="BP222" s="29" t="n">
        <x:v>453.0693431947502</x:v>
      </x:c>
      <x:c r="BQ222" s="29" t="n">
        <x:v>406.33110301023305</x:v>
      </x:c>
      <x:c r="BR222" s="29" t="n">
        <x:v>92.68448774705018</x:v>
      </x:c>
      <x:c r="BS222" s="29" t="n">
        <x:v>0</x:v>
      </x:c>
      <x:c r="BT222" s="29" t="n">
        <x:v>298.7889738353434</x:v>
      </x:c>
      <x:c r="BU222" s="29" t="n">
        <x:v>214.1875810580101</x:v>
      </x:c>
      <x:c r="BV222" s="29" t="n">
        <x:v>204.57590982667756</x:v>
      </x:c>
      <x:c r="BW222" s="29" t="n">
        <x:v>334.05587625165197</x:v>
      </x:c>
      <x:c r="BX222" s="29" t="n">
        <x:v>328.2837855755782</x:v>
      </x:c>
      <x:c r="BY222" s="29" t="n">
        <x:v>335.8392242208211</x:v>
      </x:c>
      <x:c r="BZ222" s="29" t="n">
        <x:v>0</x:v>
      </x:c>
      <x:c r="CA222" s="29" t="n">
        <x:v>0</x:v>
      </x:c>
      <x:c r="CB222" s="29" t="n">
        <x:v>0</x:v>
      </x:c>
      <x:c r="CC222" s="29" t="n">
        <x:v>0</x:v>
      </x:c>
      <x:c r="CD222" s="29" t="n">
        <x:v>0</x:v>
      </x:c>
      <x:c r="CE222" s="29" t="n">
        <x:v>0</x:v>
      </x:c>
      <x:c r="CF222" s="29" t="n">
        <x:v>0</x:v>
      </x:c>
      <x:c r="CG222" s="29" t="n">
        <x:v>0</x:v>
      </x:c>
      <x:c r="CH222" s="29" t="n">
        <x:v>0</x:v>
      </x:c>
      <x:c r="CI222" s="29" t="n">
        <x:v>0</x:v>
      </x:c>
      <x:c r="CJ222" s="29" t="n">
        <x:v>0</x:v>
      </x:c>
      <x:c r="CK222" s="29" t="n">
        <x:v>0</x:v>
      </x:c>
      <x:c r="CL222" s="29" t="n">
        <x:v>47.780026084722635</x:v>
      </x:c>
      <x:c r="CM222" s="29" t="n">
        <x:v>128.42096154677427</x:v>
      </x:c>
      <x:c r="CN222" s="29" t="n">
        <x:v>153.8102325676106</x:v>
      </x:c>
      <x:c r="CO222" s="29" t="n">
        <x:v>238.33680997459857</x:v>
      </x:c>
      <x:c r="CP222" s="29" t="n">
        <x:v>323.0417327566937</x:v>
      </x:c>
      <x:c r="CQ222" s="29" t="n">
        <x:v>315.968558058435</x:v>
      </x:c>
      <x:c r="CR222" s="29" t="n">
        <x:v>377.5176100634506</x:v>
      </x:c>
      <x:c r="CS222" s="29" t="n">
        <x:v>458.8738794466578</x:v>
      </x:c>
      <x:c r="CT222" s="29" t="n">
        <x:v>461.16126376483186</x:v>
      </x:c>
      <x:c r="CU222" s="29" t="n">
        <x:v>542.4860618557283</x:v>
      </x:c>
      <x:c r="CV222" s="29" t="n">
        <x:v>606.1394656225542</x:v>
      </x:c>
      <x:c r="CW222" s="29" t="n">
        <x:v>590.3365113717845</x:v>
      </x:c>
      <x:c r="CX222" s="29" t="n">
        <x:v>649.0298531487406</x:v>
      </x:c>
      <x:c r="CY222" s="29" t="n">
        <x:v>746.1966260272168</x:v>
      </x:c>
      <x:c r="CZ222" s="29" t="n">
        <x:v>844.5730622529767</x:v>
      </x:c>
      <x:c r="DA222" s="29" t="n">
        <x:v>872.0490353090134</x:v>
      </x:c>
      <x:c r="DB222" s="29" t="n">
        <x:v>974.2974822737968</x:v>
      </x:c>
      <x:c r="DC222" s="29" t="n">
        <x:v>1005.8783525686712</x:v>
      </x:c>
      <x:c r="DD222" s="29" t="n">
        <x:v>908.4881528871716</x:v>
      </x:c>
      <x:c r="DE222" s="29" t="n">
        <x:v>0</x:v>
      </x:c>
      <x:c r="DF222" s="29" t="n">
        <x:v>25.402533921145732</x:v>
      </x:c>
      <x:c r="DG222" s="29" t="n">
        <x:v>65.08720787522134</x:v>
      </x:c>
      <x:c r="DH222" s="29" t="n">
        <x:v>17.949140641562963</x:v>
      </x:c>
      <x:c r="DI222" s="29" t="n">
        <x:v>19.782367418580293</x:v>
      </x:c>
      <x:c r="DJ222" s="29" t="n">
        <x:v>70.21665436667536</x:v>
      </x:c>
      <x:c r="DK222" s="29" t="n">
        <x:v>820.1541458321993</x:v>
      </x:c>
      <x:c r="DL222" s="29" t="n">
        <x:v>82.82937724770079</x:v>
      </x:c>
      <x:c r="DM222" s="29" t="n">
        <x:v>55.77162448042725</x:v>
      </x:c>
      <x:c r="DN222" s="29" t="n">
        <x:v>791.6433333333333</x:v>
      </x:c>
      <x:c r="DO222" s="29" t="n">
        <x:v>615.9736364004855</x:v>
      </x:c>
      <x:c r="DP222" s="29" t="n">
        <x:v>78.66666519692194</x:v>
      </x:c>
      <x:c r="DQ222" s="29" t="n">
        <x:v>765.6089383579439</x:v>
      </x:c>
      <x:c r="DR222" s="29" t="n">
        <x:v>75.20379788010223</x:v>
      </x:c>
      <x:c r="DS222" s="29" t="n">
        <x:v>784.7122149813835</x:v>
      </x:c>
      <x:c r="DT222" s="29" t="n">
        <x:v>764.293149602283</x:v>
      </x:c>
      <x:c r="DU222" s="29" t="n">
        <x:v>786.347007288091</x:v>
      </x:c>
      <x:c r="DV222" s="29" t="n">
        <x:v>802.8845892274235</x:v>
      </x:c>
      <x:c r="DW222" s="29" t="n">
        <x:v>822.3919545376402</x:v>
      </x:c>
      <x:c r="DX222" s="29" t="n">
        <x:v>832.4923992961017</x:v>
      </x:c>
      <x:c r="DY222" s="29" t="n">
        <x:v>791.4297513676579</x:v>
      </x:c>
      <x:c r="DZ222" s="29" t="n">
        <x:v>746.7700000000001</x:v>
      </x:c>
      <x:c r="EA222" s="29" t="n">
        <x:v>792.0507517097103</x:v>
      </x:c>
      <x:c r="EB222" s="29" t="n">
        <x:v>742.7396269789353</x:v>
      </x:c>
      <x:c r="EC222" s="29" t="n">
        <x:v>622.5890563379694</x:v>
      </x:c>
      <x:c r="ED222" s="29" t="n">
        <x:v>1334.3348879934483</x:v>
      </x:c>
      <x:c r="EE222" s="29" t="n">
        <x:v>679.1706957391305</x:v>
      </x:c>
      <x:c r="EF222" s="29" t="n">
        <x:v>692.9768221081328</x:v>
      </x:c>
      <x:c r="EG222" s="29" t="n">
        <x:v>1399.1316166666666</x:v>
      </x:c>
      <x:c r="EH222" s="29" t="n">
        <x:v>1383.841913498471</x:v>
      </x:c>
      <x:c r="EI222" s="29" t="n">
        <x:v>1351.9757260290426</x:v>
      </x:c>
      <x:c r="EJ222" s="29" t="n">
        <x:v>1152.6902106064795</x:v>
      </x:c>
      <x:c r="EK222" s="29" t="n">
        <x:v>662.3433551329156</x:v>
      </x:c>
      <x:c r="EL222" s="29" t="n">
        <x:v>626.5901935142746</x:v>
      </x:c>
      <x:c r="EM222" s="29" t="n">
        <x:v>652.79931078119</x:v>
      </x:c>
      <x:c r="EN222" s="29" t="n">
        <x:v>1379.9732287624606</x:v>
      </x:c>
      <x:c r="EO222" s="29" t="n">
        <x:v>1320.8043580502147</x:v>
      </x:c>
      <x:c r="EP222" s="29" t="n">
        <x:f>SUM(B222:EO222)</x:f>
        <x:v>64159.929920111514</x:v>
      </x:c>
      <x:c r="EQ222" s="29" t="n">
        <x:v>41729.199321405154</x:v>
      </x:c>
    </x:row>
    <x:row r="223" ht="20" customHeight="1">
      <x:c r="A223" s="28" t="n">
        <x:v>45910</x:v>
      </x:c>
      <x:c r="B223" s="29" t="n">
        <x:v>0</x:v>
      </x:c>
      <x:c r="C223" s="29" t="n">
        <x:v>0</x:v>
      </x:c>
      <x:c r="D223" s="29" t="n">
        <x:v>679.7783333333333</x:v>
      </x:c>
      <x:c r="E223" s="29" t="n">
        <x:v>1323.4514378092404</x:v>
      </x:c>
      <x:c r="F223" s="29" t="n">
        <x:v>653.8761326712744</x:v>
      </x:c>
      <x:c r="G223" s="29" t="n">
        <x:v>632.2492874493018</x:v>
      </x:c>
      <x:c r="H223" s="29" t="n">
        <x:v>652.8701783930038</x:v>
      </x:c>
      <x:c r="I223" s="29" t="n">
        <x:v>629.1893630967768</x:v>
      </x:c>
      <x:c r="J223" s="29" t="n">
        <x:v>831.7540093700222</x:v>
      </x:c>
      <x:c r="K223" s="29" t="n">
        <x:v>1335.5586249637622</x:v>
      </x:c>
      <x:c r="L223" s="29" t="n">
        <x:v>1340.3929707268135</x:v>
      </x:c>
      <x:c r="M223" s="29" t="n">
        <x:v>1295.7305770712192</x:v>
      </x:c>
      <x:c r="N223" s="29" t="n">
        <x:v>625.080162295434</x:v>
      </x:c>
      <x:c r="O223" s="29" t="n">
        <x:v>645.4232872840126</x:v>
      </x:c>
      <x:c r="P223" s="29" t="n">
        <x:v>1394.0644523856072</x:v>
      </x:c>
      <x:c r="Q223" s="29" t="n">
        <x:v>637.9461509666991</x:v>
      </x:c>
      <x:c r="R223" s="29" t="n">
        <x:v>621.9997238934128</x:v>
      </x:c>
      <x:c r="S223" s="29" t="n">
        <x:v>615.2243907298547</x:v>
      </x:c>
      <x:c r="T223" s="29" t="n">
        <x:v>629.4299493111018</x:v>
      </x:c>
      <x:c r="U223" s="29" t="n">
        <x:v>638.4979902105289</x:v>
      </x:c>
      <x:c r="V223" s="29" t="n">
        <x:v>1359.0884301564329</x:v>
      </x:c>
      <x:c r="W223" s="29" t="n">
        <x:v>587.2683743232117</x:v>
      </x:c>
      <x:c r="X223" s="29" t="n">
        <x:v>632.9507138761815</x:v>
      </x:c>
      <x:c r="Y223" s="29" t="n">
        <x:v>1343.920249359794</x:v>
      </x:c>
      <x:c r="Z223" s="29" t="n">
        <x:v>637.8158666666667</x:v>
      </x:c>
      <x:c r="AA223" s="29" t="n">
        <x:v>560.4745957645594</x:v>
      </x:c>
      <x:c r="AB223" s="29" t="n">
        <x:v>584.7082879639352</x:v>
      </x:c>
      <x:c r="AC223" s="29" t="n">
        <x:v>597.5374485636645</x:v>
      </x:c>
      <x:c r="AD223" s="29" t="n">
        <x:v>616.2257431498531</x:v>
      </x:c>
      <x:c r="AE223" s="29" t="n">
        <x:v>619.5022575453881</x:v>
      </x:c>
      <x:c r="AF223" s="29" t="n">
        <x:v>663.3394550560521</x:v>
      </x:c>
      <x:c r="AG223" s="29" t="n">
        <x:v>629.4744912458956</x:v>
      </x:c>
      <x:c r="AH223" s="29" t="n">
        <x:v>590.8332499620598</x:v>
      </x:c>
      <x:c r="AI223" s="29" t="n">
        <x:v>1394.9032783901714</x:v>
      </x:c>
      <x:c r="AJ223" s="29" t="n">
        <x:v>660.0358183745176</x:v>
      </x:c>
      <x:c r="AK223" s="29" t="n">
        <x:v>11.600567321125823</x:v>
      </x:c>
      <x:c r="AL223" s="29" t="n">
        <x:v>0</x:v>
      </x:c>
      <x:c r="AM223" s="29" t="n">
        <x:v>0</x:v>
      </x:c>
      <x:c r="AN223" s="29" t="n">
        <x:v>0</x:v>
      </x:c>
      <x:c r="AO223" s="29" t="n">
        <x:v>0</x:v>
      </x:c>
      <x:c r="AP223" s="29" t="n">
        <x:v>0</x:v>
      </x:c>
      <x:c r="AQ223" s="29" t="n">
        <x:v>0</x:v>
      </x:c>
      <x:c r="AR223" s="29" t="n">
        <x:v>0</x:v>
      </x:c>
      <x:c r="AS223" s="29" t="n">
        <x:v>0</x:v>
      </x:c>
      <x:c r="AT223" s="29" t="n">
        <x:v>0</x:v>
      </x:c>
      <x:c r="AU223" s="29" t="n">
        <x:v>184.92082103573102</x:v>
      </x:c>
      <x:c r="AV223" s="29" t="n">
        <x:v>0</x:v>
      </x:c>
      <x:c r="AW223" s="29" t="n">
        <x:v>0</x:v>
      </x:c>
      <x:c r="AX223" s="29" t="n">
        <x:v>0</x:v>
      </x:c>
      <x:c r="AY223" s="29" t="n">
        <x:v>0</x:v>
      </x:c>
      <x:c r="AZ223" s="29" t="n">
        <x:v>0</x:v>
      </x:c>
      <x:c r="BA223" s="29" t="n">
        <x:v>0</x:v>
      </x:c>
      <x:c r="BB223" s="29" t="n">
        <x:v>0</x:v>
      </x:c>
      <x:c r="BC223" s="29" t="n">
        <x:v>0</x:v>
      </x:c>
      <x:c r="BD223" s="29" t="n">
        <x:v>0</x:v>
      </x:c>
      <x:c r="BE223" s="29" t="n">
        <x:v>0</x:v>
      </x:c>
      <x:c r="BF223" s="29" t="n">
        <x:v>0</x:v>
      </x:c>
      <x:c r="BG223" s="29" t="n">
        <x:v>0</x:v>
      </x:c>
      <x:c r="BH223" s="29" t="n">
        <x:v>0</x:v>
      </x:c>
      <x:c r="BI223" s="29" t="n">
        <x:v>0</x:v>
      </x:c>
      <x:c r="BJ223" s="29" t="n">
        <x:v>0</x:v>
      </x:c>
      <x:c r="BK223" s="29" t="n">
        <x:v>0</x:v>
      </x:c>
      <x:c r="BL223" s="29" t="n">
        <x:v>0</x:v>
      </x:c>
      <x:c r="BM223" s="29" t="n">
        <x:v>0</x:v>
      </x:c>
      <x:c r="BN223" s="29" t="n">
        <x:v>0</x:v>
      </x:c>
      <x:c r="BO223" s="29" t="n">
        <x:v>0</x:v>
      </x:c>
      <x:c r="BP223" s="29" t="n">
        <x:v>0</x:v>
      </x:c>
      <x:c r="BQ223" s="29" t="n">
        <x:v>0</x:v>
      </x:c>
      <x:c r="BR223" s="29" t="n">
        <x:v>0</x:v>
      </x:c>
      <x:c r="BS223" s="29" t="n">
        <x:v>289.248593361232</x:v>
      </x:c>
      <x:c r="BT223" s="29" t="n">
        <x:v>276.65479348394814</x:v>
      </x:c>
      <x:c r="BU223" s="29" t="n">
        <x:v>173.0387039363809</x:v>
      </x:c>
      <x:c r="BV223" s="29" t="n">
        <x:v>128.18841770044145</x:v>
      </x:c>
      <x:c r="BW223" s="29" t="n">
        <x:v>324.96896866440414</x:v>
      </x:c>
      <x:c r="BX223" s="29" t="n">
        <x:v>347.55399964541976</x:v>
      </x:c>
      <x:c r="BY223" s="29" t="n">
        <x:v>311.20572560925734</x:v>
      </x:c>
      <x:c r="BZ223" s="29" t="n">
        <x:v>0</x:v>
      </x:c>
      <x:c r="CA223" s="29" t="n">
        <x:v>0</x:v>
      </x:c>
      <x:c r="CB223" s="29" t="n">
        <x:v>0</x:v>
      </x:c>
      <x:c r="CC223" s="29" t="n">
        <x:v>0</x:v>
      </x:c>
      <x:c r="CD223" s="29" t="n">
        <x:v>0</x:v>
      </x:c>
      <x:c r="CE223" s="29" t="n">
        <x:v>0</x:v>
      </x:c>
      <x:c r="CF223" s="29" t="n">
        <x:v>0</x:v>
      </x:c>
      <x:c r="CG223" s="29" t="n">
        <x:v>0</x:v>
      </x:c>
      <x:c r="CH223" s="29" t="n">
        <x:v>0</x:v>
      </x:c>
      <x:c r="CI223" s="29" t="n">
        <x:v>0</x:v>
      </x:c>
      <x:c r="CJ223" s="29" t="n">
        <x:v>0</x:v>
      </x:c>
      <x:c r="CK223" s="29" t="n">
        <x:v>0</x:v>
      </x:c>
      <x:c r="CL223" s="29" t="n">
        <x:v>0</x:v>
      </x:c>
      <x:c r="CM223" s="29" t="n">
        <x:v>113.44516640204913</x:v>
      </x:c>
      <x:c r="CN223" s="29" t="n">
        <x:v>204.2863354122072</x:v>
      </x:c>
      <x:c r="CO223" s="29" t="n">
        <x:v>232.50483954172955</x:v>
      </x:c>
      <x:c r="CP223" s="29" t="n">
        <x:v>261.30305438343726</x:v>
      </x:c>
      <x:c r="CQ223" s="29" t="n">
        <x:v>338.0582198704934</x:v>
      </x:c>
      <x:c r="CR223" s="29" t="n">
        <x:v>386.8620388685141</x:v>
      </x:c>
      <x:c r="CS223" s="29" t="n">
        <x:v>461.738118750144</x:v>
      </x:c>
      <x:c r="CT223" s="29" t="n">
        <x:v>516.2124150872181</x:v>
      </x:c>
      <x:c r="CU223" s="29" t="n">
        <x:v>575.2759020091185</x:v>
      </x:c>
      <x:c r="CV223" s="29" t="n">
        <x:v>596.0460713483625</x:v>
      </x:c>
      <x:c r="CW223" s="29" t="n">
        <x:v>643.7362781309613</x:v>
      </x:c>
      <x:c r="CX223" s="29" t="n">
        <x:v>724.6399015619535</x:v>
      </x:c>
      <x:c r="CY223" s="29" t="n">
        <x:v>759.4733442456179</x:v>
      </x:c>
      <x:c r="CZ223" s="29" t="n">
        <x:v>821.3227547576098</x:v>
      </x:c>
      <x:c r="DA223" s="29" t="n">
        <x:v>903.7256384198714</x:v>
      </x:c>
      <x:c r="DB223" s="29" t="n">
        <x:v>983.9445933504059</x:v>
      </x:c>
      <x:c r="DC223" s="29" t="n">
        <x:v>1020.9905521253785</x:v>
      </x:c>
      <x:c r="DD223" s="29" t="n">
        <x:v>901.9454488641983</x:v>
      </x:c>
      <x:c r="DE223" s="29" t="n">
        <x:v>0</x:v>
      </x:c>
      <x:c r="DF223" s="29" t="n">
        <x:v>41.4241491814563</x:v>
      </x:c>
      <x:c r="DG223" s="29" t="n">
        <x:v>103.33754523128232</x:v>
      </x:c>
      <x:c r="DH223" s="29" t="n">
        <x:v>16.36450085424815</x:v>
      </x:c>
      <x:c r="DI223" s="29" t="n">
        <x:v>22.575436636932068</x:v>
      </x:c>
      <x:c r="DJ223" s="29" t="n">
        <x:v>86.52874661218948</x:v>
      </x:c>
      <x:c r="DK223" s="29" t="n">
        <x:v>90.22220348645237</x:v>
      </x:c>
      <x:c r="DL223" s="29" t="n">
        <x:v>786.7932047619047</x:v>
      </x:c>
      <x:c r="DM223" s="29" t="n">
        <x:v>786.6981857799057</x:v>
      </x:c>
      <x:c r="DN223" s="29" t="n">
        <x:v>694.1149311838634</x:v>
      </x:c>
      <x:c r="DO223" s="29" t="n">
        <x:v>731.7342447486125</x:v>
      </x:c>
      <x:c r="DP223" s="29" t="n">
        <x:v>725.9477761904762</x:v>
      </x:c>
      <x:c r="DQ223" s="29" t="n">
        <x:v>788.2864523951159</x:v>
      </x:c>
      <x:c r="DR223" s="29" t="n">
        <x:v>785.363679980397</x:v>
      </x:c>
      <x:c r="DS223" s="29" t="n">
        <x:v>4.192571170313272</x:v>
      </x:c>
      <x:c r="DT223" s="29" t="n">
        <x:v>0</x:v>
      </x:c>
      <x:c r="DU223" s="29" t="n">
        <x:v>57.212634285226386</x:v>
      </x:c>
      <x:c r="DV223" s="29" t="n">
        <x:v>838.1690666813771</x:v>
      </x:c>
      <x:c r="DW223" s="29" t="n">
        <x:v>870.6674962546389</x:v>
      </x:c>
      <x:c r="DX223" s="29" t="n">
        <x:v>866.535394986258</x:v>
      </x:c>
      <x:c r="DY223" s="29" t="n">
        <x:v>825.0771750466536</x:v>
      </x:c>
      <x:c r="DZ223" s="29" t="n">
        <x:v>784.2637960203684</x:v>
      </x:c>
      <x:c r="EA223" s="29" t="n">
        <x:v>837.763645781689</x:v>
      </x:c>
      <x:c r="EB223" s="29" t="n">
        <x:v>755.8431245527311</x:v>
      </x:c>
      <x:c r="EC223" s="29" t="n">
        <x:v>1343.2366666666667</x:v>
      </x:c>
      <x:c r="ED223" s="29" t="n">
        <x:v>1348.4364735554868</x:v>
      </x:c>
      <x:c r="EE223" s="29" t="n">
        <x:v>688.0088087131867</x:v>
      </x:c>
      <x:c r="EF223" s="29" t="n">
        <x:v>1377.8849429733125</x:v>
      </x:c>
      <x:c r="EG223" s="29" t="n">
        <x:v>1070.4319443228765</x:v>
      </x:c>
      <x:c r="EH223" s="29" t="n">
        <x:v>655.4022314313645</x:v>
      </x:c>
      <x:c r="EI223" s="29" t="n">
        <x:v>735.9092155136523</x:v>
      </x:c>
      <x:c r="EJ223" s="29" t="n">
        <x:v>696.4456116248426</x:v>
      </x:c>
      <x:c r="EK223" s="29" t="n">
        <x:v>699.1371746701857</x:v>
      </x:c>
      <x:c r="EL223" s="29" t="n">
        <x:v>692.5233333333332</x:v>
      </x:c>
      <x:c r="EM223" s="29" t="n">
        <x:v>1389.9983460770995</x:v>
      </x:c>
      <x:c r="EN223" s="29" t="n">
        <x:v>1340.2744387997338</x:v>
      </x:c>
      <x:c r="EO223" s="29" t="n">
        <x:v>1312.2385022808007</x:v>
      </x:c>
      <x:c r="EP223" s="29" t="n">
        <x:f>SUM(B223:EO223)</x:f>
        <x:v>64002.53019803161</x:v>
      </x:c>
      <x:c r="EQ223" s="29" t="n">
        <x:v>42219.9038459323</x:v>
      </x:c>
    </x:row>
    <x:row r="224" ht="20" customHeight="1">
      <x:c r="A224" s="28" t="n">
        <x:v>45911</x:v>
      </x:c>
      <x:c r="B224" s="29" t="n">
        <x:v>606.6715070407205</x:v>
      </x:c>
      <x:c r="C224" s="29" t="n">
        <x:v>1228.0365311150886</x:v>
      </x:c>
      <x:c r="D224" s="29" t="n">
        <x:v>1298.861218241966</x:v>
      </x:c>
      <x:c r="E224" s="29" t="n">
        <x:v>589.6353183570523</x:v>
      </x:c>
      <x:c r="F224" s="29" t="n">
        <x:v>627.2791901395622</x:v>
      </x:c>
      <x:c r="G224" s="29" t="n">
        <x:v>1315.6804532047313</x:v>
      </x:c>
      <x:c r="H224" s="29" t="n">
        <x:v>1295.798943512874</x:v>
      </x:c>
      <x:c r="I224" s="29" t="n">
        <x:v>614.9095903651561</x:v>
      </x:c>
      <x:c r="J224" s="29" t="n">
        <x:v>631.996229639228</x:v>
      </x:c>
      <x:c r="K224" s="29" t="n">
        <x:v>594.0241110910773</x:v>
      </x:c>
      <x:c r="L224" s="29" t="n">
        <x:v>600.2110534162073</x:v>
      </x:c>
      <x:c r="M224" s="29" t="n">
        <x:v>604.7408706623711</x:v>
      </x:c>
      <x:c r="N224" s="29" t="n">
        <x:v>1323.008154567815</x:v>
      </x:c>
      <x:c r="O224" s="29" t="n">
        <x:v>1346.1697828523088</x:v>
      </x:c>
      <x:c r="P224" s="29" t="n">
        <x:v>619.2382377646617</x:v>
      </x:c>
      <x:c r="Q224" s="29" t="n">
        <x:v>613.505597636981</x:v>
      </x:c>
      <x:c r="R224" s="29" t="n">
        <x:v>616.0281099554245</x:v>
      </x:c>
      <x:c r="S224" s="29" t="n">
        <x:v>617.9343466459322</x:v>
      </x:c>
      <x:c r="T224" s="29" t="n">
        <x:v>619.6535913363865</x:v>
      </x:c>
      <x:c r="U224" s="29" t="n">
        <x:v>606.7798288371479</x:v>
      </x:c>
      <x:c r="V224" s="29" t="n">
        <x:v>772.420935301825</x:v>
      </x:c>
      <x:c r="W224" s="29" t="n">
        <x:v>593.5690432767047</x:v>
      </x:c>
      <x:c r="X224" s="29" t="n">
        <x:v>588.7906343363022</x:v>
      </x:c>
      <x:c r="Y224" s="29" t="n">
        <x:v>646.1019262572053</x:v>
      </x:c>
      <x:c r="Z224" s="29" t="n">
        <x:v>573.55211976931</x:v>
      </x:c>
      <x:c r="AA224" s="29" t="n">
        <x:v>0</x:v>
      </x:c>
      <x:c r="AB224" s="29" t="n">
        <x:v>87.93935533720452</x:v>
      </x:c>
      <x:c r="AC224" s="29" t="n">
        <x:v>1361.7318224381675</x:v>
      </x:c>
      <x:c r="AD224" s="29" t="n">
        <x:v>1378.9902864478338</x:v>
      </x:c>
      <x:c r="AE224" s="29" t="n">
        <x:v>656.7419898225633</x:v>
      </x:c>
      <x:c r="AF224" s="29" t="n">
        <x:v>654.4387897597203</x:v>
      </x:c>
      <x:c r="AG224" s="29" t="n">
        <x:v>654.3896675789217</x:v>
      </x:c>
      <x:c r="AH224" s="29" t="n">
        <x:v>622.9448467935305</x:v>
      </x:c>
      <x:c r="AI224" s="29" t="n">
        <x:v>632.5352268375901</x:v>
      </x:c>
      <x:c r="AJ224" s="29" t="n">
        <x:v>706.770572912437</x:v>
      </x:c>
      <x:c r="AK224" s="29" t="n">
        <x:v>0</x:v>
      </x:c>
      <x:c r="AL224" s="29" t="n">
        <x:v>0</x:v>
      </x:c>
      <x:c r="AM224" s="29" t="n">
        <x:v>0</x:v>
      </x:c>
      <x:c r="AN224" s="29" t="n">
        <x:v>0</x:v>
      </x:c>
      <x:c r="AO224" s="29" t="n">
        <x:v>0</x:v>
      </x:c>
      <x:c r="AP224" s="29" t="n">
        <x:v>0</x:v>
      </x:c>
      <x:c r="AQ224" s="29" t="n">
        <x:v>0</x:v>
      </x:c>
      <x:c r="AR224" s="29" t="n">
        <x:v>0</x:v>
      </x:c>
      <x:c r="AS224" s="29" t="n">
        <x:v>199.70490243933213</x:v>
      </x:c>
      <x:c r="AT224" s="29" t="n">
        <x:v>292.7640149503493</x:v>
      </x:c>
      <x:c r="AU224" s="29" t="n">
        <x:v>225.52351050304173</x:v>
      </x:c>
      <x:c r="AV224" s="29" t="n">
        <x:v>0</x:v>
      </x:c>
      <x:c r="AW224" s="29" t="n">
        <x:v>0</x:v>
      </x:c>
      <x:c r="AX224" s="29" t="n">
        <x:v>0</x:v>
      </x:c>
      <x:c r="AY224" s="29" t="n">
        <x:v>0</x:v>
      </x:c>
      <x:c r="AZ224" s="29" t="n">
        <x:v>0</x:v>
      </x:c>
      <x:c r="BA224" s="29" t="n">
        <x:v>0</x:v>
      </x:c>
      <x:c r="BB224" s="29" t="n">
        <x:v>0</x:v>
      </x:c>
      <x:c r="BC224" s="29" t="n">
        <x:v>0</x:v>
      </x:c>
      <x:c r="BD224" s="29" t="n">
        <x:v>0</x:v>
      </x:c>
      <x:c r="BE224" s="29" t="n">
        <x:v>0</x:v>
      </x:c>
      <x:c r="BF224" s="29" t="n">
        <x:v>0</x:v>
      </x:c>
      <x:c r="BG224" s="29" t="n">
        <x:v>0</x:v>
      </x:c>
      <x:c r="BH224" s="29" t="n">
        <x:v>0</x:v>
      </x:c>
      <x:c r="BI224" s="29" t="n">
        <x:v>0</x:v>
      </x:c>
      <x:c r="BJ224" s="29" t="n">
        <x:v>0</x:v>
      </x:c>
      <x:c r="BK224" s="29" t="n">
        <x:v>0</x:v>
      </x:c>
      <x:c r="BL224" s="29" t="n">
        <x:v>0</x:v>
      </x:c>
      <x:c r="BM224" s="29" t="n">
        <x:v>0</x:v>
      </x:c>
      <x:c r="BN224" s="29" t="n">
        <x:v>0</x:v>
      </x:c>
      <x:c r="BO224" s="29" t="n">
        <x:v>0</x:v>
      </x:c>
      <x:c r="BP224" s="29" t="n">
        <x:v>351.17088659402026</x:v>
      </x:c>
      <x:c r="BQ224" s="29" t="n">
        <x:v>312.9548341549458</x:v>
      </x:c>
      <x:c r="BR224" s="29" t="n">
        <x:v>0</x:v>
      </x:c>
      <x:c r="BS224" s="29" t="n">
        <x:v>343.83741182105774</x:v>
      </x:c>
      <x:c r="BT224" s="29" t="n">
        <x:v>309.1402108233783</x:v>
      </x:c>
      <x:c r="BU224" s="29" t="n">
        <x:v>217.90566825729485</x:v>
      </x:c>
      <x:c r="BV224" s="29" t="n">
        <x:v>238.86741364121025</x:v>
      </x:c>
      <x:c r="BW224" s="29" t="n">
        <x:v>351.92934630961105</x:v>
      </x:c>
      <x:c r="BX224" s="29" t="n">
        <x:v>324.7134760293458</x:v>
      </x:c>
      <x:c r="BY224" s="29" t="n">
        <x:v>334.0854133214139</x:v>
      </x:c>
      <x:c r="BZ224" s="29" t="n">
        <x:v>0</x:v>
      </x:c>
      <x:c r="CA224" s="29" t="n">
        <x:v>0</x:v>
      </x:c>
      <x:c r="CB224" s="29" t="n">
        <x:v>0</x:v>
      </x:c>
      <x:c r="CC224" s="29" t="n">
        <x:v>0</x:v>
      </x:c>
      <x:c r="CD224" s="29" t="n">
        <x:v>0</x:v>
      </x:c>
      <x:c r="CE224" s="29" t="n">
        <x:v>0</x:v>
      </x:c>
      <x:c r="CF224" s="29" t="n">
        <x:v>0</x:v>
      </x:c>
      <x:c r="CG224" s="29" t="n">
        <x:v>0</x:v>
      </x:c>
      <x:c r="CH224" s="29" t="n">
        <x:v>0</x:v>
      </x:c>
      <x:c r="CI224" s="29" t="n">
        <x:v>0</x:v>
      </x:c>
      <x:c r="CJ224" s="29" t="n">
        <x:v>0</x:v>
      </x:c>
      <x:c r="CK224" s="29" t="n">
        <x:v>0</x:v>
      </x:c>
      <x:c r="CL224" s="29" t="n">
        <x:v>0</x:v>
      </x:c>
      <x:c r="CM224" s="29" t="n">
        <x:v>243.82827619966235</x:v>
      </x:c>
      <x:c r="CN224" s="29" t="n">
        <x:v>189.99640115609887</x:v>
      </x:c>
      <x:c r="CO224" s="29" t="n">
        <x:v>230.53593734380544</x:v>
      </x:c>
      <x:c r="CP224" s="29" t="n">
        <x:v>299.32670819065606</x:v>
      </x:c>
      <x:c r="CQ224" s="29" t="n">
        <x:v>312.4218622968255</x:v>
      </x:c>
      <x:c r="CR224" s="29" t="n">
        <x:v>385.03561503466534</x:v>
      </x:c>
      <x:c r="CS224" s="29" t="n">
        <x:v>484.2437262684354</x:v>
      </x:c>
      <x:c r="CT224" s="29" t="n">
        <x:v>531.0805048838234</x:v>
      </x:c>
      <x:c r="CU224" s="29" t="n">
        <x:v>529.457976416836</x:v>
      </x:c>
      <x:c r="CV224" s="29" t="n">
        <x:v>529.565257256893</x:v>
      </x:c>
      <x:c r="CW224" s="29" t="n">
        <x:v>610.8651633111951</x:v>
      </x:c>
      <x:c r="CX224" s="29" t="n">
        <x:v>710.6867492478734</x:v>
      </x:c>
      <x:c r="CY224" s="29" t="n">
        <x:v>732.7799119381737</x:v>
      </x:c>
      <x:c r="CZ224" s="29" t="n">
        <x:v>839.5298615831714</x:v>
      </x:c>
      <x:c r="DA224" s="29" t="n">
        <x:v>900.540260928656</x:v>
      </x:c>
      <x:c r="DB224" s="29" t="n">
        <x:v>912.6587782407513</x:v>
      </x:c>
      <x:c r="DC224" s="29" t="n">
        <x:v>1009.2224364548913</x:v>
      </x:c>
      <x:c r="DD224" s="29" t="n">
        <x:v>958.0635680149246</x:v>
      </x:c>
      <x:c r="DE224" s="29" t="n">
        <x:v>0</x:v>
      </x:c>
      <x:c r="DF224" s="29" t="n">
        <x:v>47.986285512070026</x:v>
      </x:c>
      <x:c r="DG224" s="29" t="n">
        <x:v>90.95551198704106</x:v>
      </x:c>
      <x:c r="DH224" s="29" t="n">
        <x:v>13.892469183712365</x:v>
      </x:c>
      <x:c r="DI224" s="29" t="n">
        <x:v>5.887421894969407</x:v>
      </x:c>
      <x:c r="DJ224" s="29" t="n">
        <x:v>42.963059413692804</x:v>
      </x:c>
      <x:c r="DK224" s="29" t="n">
        <x:v>771.6865517335397</x:v>
      </x:c>
      <x:c r="DL224" s="29" t="n">
        <x:v>32.41121397493839</x:v>
      </x:c>
      <x:c r="DM224" s="29" t="n">
        <x:v>636.188031256205</x:v>
      </x:c>
      <x:c r="DN224" s="29" t="n">
        <x:v>780.6166666666667</x:v>
      </x:c>
      <x:c r="DO224" s="29" t="n">
        <x:v>72.09438678263814</x:v>
      </x:c>
      <x:c r="DP224" s="29" t="n">
        <x:v>99.17907690176037</x:v>
      </x:c>
      <x:c r="DQ224" s="29" t="n">
        <x:v>795.480934826231</x:v>
      </x:c>
      <x:c r="DR224" s="29" t="n">
        <x:v>810.3655265623747</x:v>
      </x:c>
      <x:c r="DS224" s="29" t="n">
        <x:v>825.3453909276421</x:v>
      </x:c>
      <x:c r="DT224" s="29" t="n">
        <x:v>747.3365131884325</x:v>
      </x:c>
      <x:c r="DU224" s="29" t="n">
        <x:v>57.49768530785411</x:v>
      </x:c>
      <x:c r="DV224" s="29" t="n">
        <x:v>808.9103071896485</x:v>
      </x:c>
      <x:c r="DW224" s="29" t="n">
        <x:v>826.9482995819712</x:v>
      </x:c>
      <x:c r="DX224" s="29" t="n">
        <x:v>813.7113503363302</x:v>
      </x:c>
      <x:c r="DY224" s="29" t="n">
        <x:v>756.7937769632239</x:v>
      </x:c>
      <x:c r="DZ224" s="29" t="n">
        <x:v>764.7330839881021</x:v>
      </x:c>
      <x:c r="EA224" s="29" t="n">
        <x:v>766.1737977321242</x:v>
      </x:c>
      <x:c r="EB224" s="29" t="n">
        <x:v>745.4667462445378</x:v>
      </x:c>
      <x:c r="EC224" s="29" t="n">
        <x:v>1319.2977055100027</x:v>
      </x:c>
      <x:c r="ED224" s="29" t="n">
        <x:v>1356.6143516844995</x:v>
      </x:c>
      <x:c r="EE224" s="29" t="n">
        <x:v>1398.1654854782819</x:v>
      </x:c>
      <x:c r="EF224" s="29" t="n">
        <x:v>1336.4469646756738</x:v>
      </x:c>
      <x:c r="EG224" s="29" t="n">
        <x:v>1302.5371166666666</x:v>
      </x:c>
      <x:c r="EH224" s="29" t="n">
        <x:v>591.6962271608897</x:v>
      </x:c>
      <x:c r="EI224" s="29" t="n">
        <x:v>670.8939748855194</x:v>
      </x:c>
      <x:c r="EJ224" s="29" t="n">
        <x:v>688.2002758727374</x:v>
      </x:c>
      <x:c r="EK224" s="29" t="n">
        <x:v>703.5554405432626</x:v>
      </x:c>
      <x:c r="EL224" s="29" t="n">
        <x:v>677.5754360397608</x:v>
      </x:c>
      <x:c r="EM224" s="29" t="n">
        <x:v>657.5804503609235</x:v>
      </x:c>
      <x:c r="EN224" s="29" t="n">
        <x:v>1224.5144137119025</x:v>
      </x:c>
      <x:c r="EO224" s="29" t="n">
        <x:v>1257.100266144139</x:v>
      </x:c>
      <x:c r="EP224" s="29" t="n">
        <x:f>SUM(B224:EO224)</x:f>
        <x:v>64710.31816375431</x:v>
      </x:c>
      <x:c r="EQ224" s="29" t="n">
        <x:v>41892.2728397272</x:v>
      </x:c>
    </x:row>
    <x:row r="225" ht="20" customHeight="1">
      <x:c r="A225" s="28" t="n">
        <x:v>45912</x:v>
      </x:c>
      <x:c r="B225" s="29" t="n">
        <x:v>474.45535745615973</x:v>
      </x:c>
      <x:c r="C225" s="29" t="n">
        <x:v>445.7606023293873</x:v>
      </x:c>
      <x:c r="D225" s="29" t="n">
        <x:v>476.021860759137</x:v>
      </x:c>
      <x:c r="E225" s="29" t="n">
        <x:v>1157.3988858746297</x:v>
      </x:c>
      <x:c r="F225" s="29" t="n">
        <x:v>1188.360592234533</x:v>
      </x:c>
      <x:c r="G225" s="29" t="n">
        <x:v>443.0416666666667</x:v>
      </x:c>
      <x:c r="H225" s="29" t="n">
        <x:v>435.5280858971354</x:v>
      </x:c>
      <x:c r="I225" s="29" t="n">
        <x:v>425.63153928566766</x:v>
      </x:c>
      <x:c r="J225" s="29" t="n">
        <x:v>435.0237539881688</x:v>
      </x:c>
      <x:c r="K225" s="29" t="n">
        <x:v>387.58885000000004</x:v>
      </x:c>
      <x:c r="L225" s="29" t="n">
        <x:v>421.3335851973378</x:v>
      </x:c>
      <x:c r="M225" s="29" t="n">
        <x:v>455.6548768063364</x:v>
      </x:c>
      <x:c r="N225" s="29" t="n">
        <x:v>0</x:v>
      </x:c>
      <x:c r="O225" s="29" t="n">
        <x:v>416.64733541889166</x:v>
      </x:c>
      <x:c r="P225" s="29" t="n">
        <x:v>425.07066957143627</x:v>
      </x:c>
      <x:c r="Q225" s="29" t="n">
        <x:v>0</x:v>
      </x:c>
      <x:c r="R225" s="29" t="n">
        <x:v>0</x:v>
      </x:c>
      <x:c r="S225" s="29" t="n">
        <x:v>433.8070169941394</x:v>
      </x:c>
      <x:c r="T225" s="29" t="n">
        <x:v>428.2268223481457</x:v>
      </x:c>
      <x:c r="U225" s="29" t="n">
        <x:v>0</x:v>
      </x:c>
      <x:c r="V225" s="29" t="n">
        <x:v>366.678455831355</x:v>
      </x:c>
      <x:c r="W225" s="29" t="n">
        <x:v>377.8727688680629</x:v>
      </x:c>
      <x:c r="X225" s="29" t="n">
        <x:v>375.40747719746724</x:v>
      </x:c>
      <x:c r="Y225" s="29" t="n">
        <x:v>379.1110144327576</x:v>
      </x:c>
      <x:c r="Z225" s="29" t="n">
        <x:v>508.5286121095615</x:v>
      </x:c>
      <x:c r="AA225" s="29" t="n">
        <x:v>453.2871609590901</x:v>
      </x:c>
      <x:c r="AB225" s="29" t="n">
        <x:v>0</x:v>
      </x:c>
      <x:c r="AC225" s="29" t="n">
        <x:v>450.012470655938</x:v>
      </x:c>
      <x:c r="AD225" s="29" t="n">
        <x:v>491.81997997835657</x:v>
      </x:c>
      <x:c r="AE225" s="29" t="n">
        <x:v>427.7859543802962</x:v>
      </x:c>
      <x:c r="AF225" s="29" t="n">
        <x:v>469.6329736306977</x:v>
      </x:c>
      <x:c r="AG225" s="29" t="n">
        <x:v>448.4643473667805</x:v>
      </x:c>
      <x:c r="AH225" s="29" t="n">
        <x:v>423.2523487034136</x:v>
      </x:c>
      <x:c r="AI225" s="29" t="n">
        <x:v>457.6334329191667</x:v>
      </x:c>
      <x:c r="AJ225" s="29" t="n">
        <x:v>0</x:v>
      </x:c>
      <x:c r="AK225" s="29" t="n">
        <x:v>0</x:v>
      </x:c>
      <x:c r="AL225" s="29" t="n">
        <x:v>0</x:v>
      </x:c>
      <x:c r="AM225" s="29" t="n">
        <x:v>0</x:v>
      </x:c>
      <x:c r="AN225" s="29" t="n">
        <x:v>0</x:v>
      </x:c>
      <x:c r="AO225" s="29" t="n">
        <x:v>0</x:v>
      </x:c>
      <x:c r="AP225" s="29" t="n">
        <x:v>0</x:v>
      </x:c>
      <x:c r="AQ225" s="29" t="n">
        <x:v>0</x:v>
      </x:c>
      <x:c r="AR225" s="29" t="n">
        <x:v>0</x:v>
      </x:c>
      <x:c r="AS225" s="29" t="n">
        <x:v>0</x:v>
      </x:c>
      <x:c r="AT225" s="29" t="n">
        <x:v>0</x:v>
      </x:c>
      <x:c r="AU225" s="29" t="n">
        <x:v>0</x:v>
      </x:c>
      <x:c r="AV225" s="29" t="n">
        <x:v>0</x:v>
      </x:c>
      <x:c r="AW225" s="29" t="n">
        <x:v>0</x:v>
      </x:c>
      <x:c r="AX225" s="29" t="n">
        <x:v>0</x:v>
      </x:c>
      <x:c r="AY225" s="29" t="n">
        <x:v>0</x:v>
      </x:c>
      <x:c r="AZ225" s="29" t="n">
        <x:v>0</x:v>
      </x:c>
      <x:c r="BA225" s="29" t="n">
        <x:v>0</x:v>
      </x:c>
      <x:c r="BB225" s="29" t="n">
        <x:v>0</x:v>
      </x:c>
      <x:c r="BC225" s="29" t="n">
        <x:v>0</x:v>
      </x:c>
      <x:c r="BD225" s="29" t="n">
        <x:v>0</x:v>
      </x:c>
      <x:c r="BE225" s="29" t="n">
        <x:v>0</x:v>
      </x:c>
      <x:c r="BF225" s="29" t="n">
        <x:v>0</x:v>
      </x:c>
      <x:c r="BG225" s="29" t="n">
        <x:v>0</x:v>
      </x:c>
      <x:c r="BH225" s="29" t="n">
        <x:v>0</x:v>
      </x:c>
      <x:c r="BI225" s="29" t="n">
        <x:v>0</x:v>
      </x:c>
      <x:c r="BJ225" s="29" t="n">
        <x:v>0</x:v>
      </x:c>
      <x:c r="BK225" s="29" t="n">
        <x:v>0</x:v>
      </x:c>
      <x:c r="BL225" s="29" t="n">
        <x:v>0</x:v>
      </x:c>
      <x:c r="BM225" s="29" t="n">
        <x:v>0</x:v>
      </x:c>
      <x:c r="BN225" s="29" t="n">
        <x:v>0</x:v>
      </x:c>
      <x:c r="BO225" s="29" t="n">
        <x:v>0</x:v>
      </x:c>
      <x:c r="BP225" s="29" t="n">
        <x:v>0</x:v>
      </x:c>
      <x:c r="BQ225" s="29" t="n">
        <x:v>0</x:v>
      </x:c>
      <x:c r="BR225" s="29" t="n">
        <x:v>0</x:v>
      </x:c>
      <x:c r="BS225" s="29" t="n">
        <x:v>0</x:v>
      </x:c>
      <x:c r="BT225" s="29" t="n">
        <x:v>0</x:v>
      </x:c>
      <x:c r="BU225" s="29" t="n">
        <x:v>0</x:v>
      </x:c>
      <x:c r="BV225" s="29" t="n">
        <x:v>0</x:v>
      </x:c>
      <x:c r="BW225" s="29" t="n">
        <x:v>0</x:v>
      </x:c>
      <x:c r="BX225" s="29" t="n">
        <x:v>0</x:v>
      </x:c>
      <x:c r="BY225" s="29" t="n">
        <x:v>0</x:v>
      </x:c>
      <x:c r="BZ225" s="29" t="n">
        <x:v>0</x:v>
      </x:c>
      <x:c r="CA225" s="29" t="n">
        <x:v>0</x:v>
      </x:c>
      <x:c r="CB225" s="29" t="n">
        <x:v>0</x:v>
      </x:c>
      <x:c r="CC225" s="29" t="n">
        <x:v>0</x:v>
      </x:c>
      <x:c r="CD225" s="29" t="n">
        <x:v>0</x:v>
      </x:c>
      <x:c r="CE225" s="29" t="n">
        <x:v>0</x:v>
      </x:c>
      <x:c r="CF225" s="29" t="n">
        <x:v>0</x:v>
      </x:c>
      <x:c r="CG225" s="29" t="n">
        <x:v>0</x:v>
      </x:c>
      <x:c r="CH225" s="29" t="n">
        <x:v>0</x:v>
      </x:c>
      <x:c r="CI225" s="29" t="n">
        <x:v>0</x:v>
      </x:c>
      <x:c r="CJ225" s="29" t="n">
        <x:v>0</x:v>
      </x:c>
      <x:c r="CK225" s="29" t="n">
        <x:v>0</x:v>
      </x:c>
      <x:c r="CL225" s="29" t="n">
        <x:v>0</x:v>
      </x:c>
      <x:c r="CM225" s="29" t="n">
        <x:v>0</x:v>
      </x:c>
      <x:c r="CN225" s="29" t="n">
        <x:v>0</x:v>
      </x:c>
      <x:c r="CO225" s="29" t="n">
        <x:v>0</x:v>
      </x:c>
      <x:c r="CP225" s="29" t="n">
        <x:v>0</x:v>
      </x:c>
      <x:c r="CQ225" s="29" t="n">
        <x:v>0</x:v>
      </x:c>
      <x:c r="CR225" s="29" t="n">
        <x:v>0</x:v>
      </x:c>
      <x:c r="CS225" s="29" t="n">
        <x:v>0</x:v>
      </x:c>
      <x:c r="CT225" s="29" t="n">
        <x:v>28.38260690593041</x:v>
      </x:c>
      <x:c r="CU225" s="29" t="n">
        <x:v>106.963903480912</x:v>
      </x:c>
      <x:c r="CV225" s="29" t="n">
        <x:v>167.22792509127854</x:v>
      </x:c>
      <x:c r="CW225" s="29" t="n">
        <x:v>202.36928022514687</x:v>
      </x:c>
      <x:c r="CX225" s="29" t="n">
        <x:v>206.91599606475523</x:v>
      </x:c>
      <x:c r="CY225" s="29" t="n">
        <x:v>222.31000302921342</x:v>
      </x:c>
      <x:c r="CZ225" s="29" t="n">
        <x:v>237.3007644518246</x:v>
      </x:c>
      <x:c r="DA225" s="29" t="n">
        <x:v>267.98191352476056</x:v>
      </x:c>
      <x:c r="DB225" s="29" t="n">
        <x:v>348.1020605766261</x:v>
      </x:c>
      <x:c r="DC225" s="29" t="n">
        <x:v>384.40327900088096</x:v>
      </x:c>
      <x:c r="DD225" s="29" t="n">
        <x:v>444.6594204469167</x:v>
      </x:c>
      <x:c r="DE225" s="29" t="n">
        <x:v>0</x:v>
      </x:c>
      <x:c r="DF225" s="29" t="n">
        <x:v>0</x:v>
      </x:c>
      <x:c r="DG225" s="29" t="n">
        <x:v>0</x:v>
      </x:c>
      <x:c r="DH225" s="29" t="n">
        <x:v>501.22396494732686</x:v>
      </x:c>
      <x:c r="DI225" s="29" t="n">
        <x:v>479.379845734921</x:v>
      </x:c>
      <x:c r="DJ225" s="29" t="n">
        <x:v>0</x:v>
      </x:c>
      <x:c r="DK225" s="29" t="n">
        <x:v>0</x:v>
      </x:c>
      <x:c r="DL225" s="29" t="n">
        <x:v>0</x:v>
      </x:c>
      <x:c r="DM225" s="29" t="n">
        <x:v>0</x:v>
      </x:c>
      <x:c r="DN225" s="29" t="n">
        <x:v>0</x:v>
      </x:c>
      <x:c r="DO225" s="29" t="n">
        <x:v>0</x:v>
      </x:c>
      <x:c r="DP225" s="29" t="n">
        <x:v>0</x:v>
      </x:c>
      <x:c r="DQ225" s="29" t="n">
        <x:v>0</x:v>
      </x:c>
      <x:c r="DR225" s="29" t="n">
        <x:v>0</x:v>
      </x:c>
      <x:c r="DS225" s="29" t="n">
        <x:v>0</x:v>
      </x:c>
      <x:c r="DT225" s="29" t="n">
        <x:v>46.71961687379422</x:v>
      </x:c>
      <x:c r="DU225" s="29" t="n">
        <x:v>0</x:v>
      </x:c>
      <x:c r="DV225" s="29" t="n">
        <x:v>554.6163042142983</x:v>
      </x:c>
      <x:c r="DW225" s="29" t="n">
        <x:v>545.1666036276041</x:v>
      </x:c>
      <x:c r="DX225" s="29" t="n">
        <x:v>538.0296360905522</x:v>
      </x:c>
      <x:c r="DY225" s="29" t="n">
        <x:v>561.4264636860556</x:v>
      </x:c>
      <x:c r="DZ225" s="29" t="n">
        <x:v>600.4398102590981</x:v>
      </x:c>
      <x:c r="EA225" s="29" t="n">
        <x:v>547.1131800370699</x:v>
      </x:c>
      <x:c r="EB225" s="29" t="n">
        <x:v>525.6953133387555</x:v>
      </x:c>
      <x:c r="EC225" s="29" t="n">
        <x:v>927.9225442836112</x:v>
      </x:c>
      <x:c r="ED225" s="29" t="n">
        <x:v>1229.1452902596398</x:v>
      </x:c>
      <x:c r="EE225" s="29" t="n">
        <x:v>513.7415161261065</x:v>
      </x:c>
      <x:c r="EF225" s="29" t="n">
        <x:v>558.6100555136213</x:v>
      </x:c>
      <x:c r="EG225" s="29" t="n">
        <x:v>1231.0329326076294</x:v>
      </x:c>
      <x:c r="EH225" s="29" t="n">
        <x:v>1198.4614090903092</x:v>
      </x:c>
      <x:c r="EI225" s="29" t="n">
        <x:v>1201.5550314510394</x:v>
      </x:c>
      <x:c r="EJ225" s="29" t="n">
        <x:v>523.9709550332776</x:v>
      </x:c>
      <x:c r="EK225" s="29" t="n">
        <x:v>537.5207546919636</x:v>
      </x:c>
      <x:c r="EL225" s="29" t="n">
        <x:v>1241.0652007767676</x:v>
      </x:c>
      <x:c r="EM225" s="29" t="n">
        <x:v>480.47714284583634</x:v>
      </x:c>
      <x:c r="EN225" s="29" t="n">
        <x:v>505.56601952589705</x:v>
      </x:c>
      <x:c r="EO225" s="29" t="n">
        <x:v>1246.5227912270855</x:v>
      </x:c>
      <x:c r="EP225" s="29" t="n">
        <x:f>SUM(B225:EO225)</x:f>
        <x:v>32991.058032901215</x:v>
      </x:c>
      <x:c r="EQ225" s="29" t="n">
        <x:v>15202.042259282896</x:v>
      </x:c>
    </x:row>
    <x:row r="226" ht="20" customHeight="1">
      <x:c r="A226" s="28" t="n">
        <x:v>45913</x:v>
      </x:c>
      <x:c r="B226" s="29" t="n">
        <x:v>459.94202851043127</x:v>
      </x:c>
      <x:c r="C226" s="29" t="n">
        <x:v>437.80428281787994</x:v>
      </x:c>
      <x:c r="D226" s="29" t="n">
        <x:v>477.4720067812757</x:v>
      </x:c>
      <x:c r="E226" s="29" t="n">
        <x:v>434.9517432637691</x:v>
      </x:c>
      <x:c r="F226" s="29" t="n">
        <x:v>449.2419248934417</x:v>
      </x:c>
      <x:c r="G226" s="29" t="n">
        <x:v>476.37206513093656</x:v>
      </x:c>
      <x:c r="H226" s="29" t="n">
        <x:v>429.44103095391097</x:v>
      </x:c>
      <x:c r="I226" s="29" t="n">
        <x:v>417.6075286883075</x:v>
      </x:c>
      <x:c r="J226" s="29" t="n">
        <x:v>485.12833333333333</x:v>
      </x:c>
      <x:c r="K226" s="29" t="n">
        <x:v>492.71636257336274</x:v>
      </x:c>
      <x:c r="L226" s="29" t="n">
        <x:v>413.20107246473833</x:v>
      </x:c>
      <x:c r="M226" s="29" t="n">
        <x:v>425.6858699712701</x:v>
      </x:c>
      <x:c r="N226" s="29" t="n">
        <x:v>1155.7638001783193</x:v>
      </x:c>
      <x:c r="O226" s="29" t="n">
        <x:v>1187.748229488138</x:v>
      </x:c>
      <x:c r="P226" s="29" t="n">
        <x:v>477.5858505648264</x:v>
      </x:c>
      <x:c r="Q226" s="29" t="n">
        <x:v>447.8551209839892</x:v>
      </x:c>
      <x:c r="R226" s="29" t="n">
        <x:v>436.0004458583989</x:v>
      </x:c>
      <x:c r="S226" s="29" t="n">
        <x:v>474.9724434443282</x:v>
      </x:c>
      <x:c r="T226" s="29" t="n">
        <x:v>488.9421669328109</x:v>
      </x:c>
      <x:c r="U226" s="29" t="n">
        <x:v>441.6294997219965</x:v>
      </x:c>
      <x:c r="V226" s="29" t="n">
        <x:v>0</x:v>
      </x:c>
      <x:c r="W226" s="29" t="n">
        <x:v>0</x:v>
      </x:c>
      <x:c r="X226" s="29" t="n">
        <x:v>435.640706485257</x:v>
      </x:c>
      <x:c r="Y226" s="29" t="n">
        <x:v>515.9044656559701</x:v>
      </x:c>
      <x:c r="Z226" s="29" t="n">
        <x:v>420.90708188682606</x:v>
      </x:c>
      <x:c r="AA226" s="29" t="n">
        <x:v>406.8259782382078</x:v>
      </x:c>
      <x:c r="AB226" s="29" t="n">
        <x:v>433.8116578324917</x:v>
      </x:c>
      <x:c r="AC226" s="29" t="n">
        <x:v>432.45460519256454</x:v>
      </x:c>
      <x:c r="AD226" s="29" t="n">
        <x:v>430.0846778666557</x:v>
      </x:c>
      <x:c r="AE226" s="29" t="n">
        <x:v>0</x:v>
      </x:c>
      <x:c r="AF226" s="29" t="n">
        <x:v>0</x:v>
      </x:c>
      <x:c r="AG226" s="29" t="n">
        <x:v>0</x:v>
      </x:c>
      <x:c r="AH226" s="29" t="n">
        <x:v>462.431043123723</x:v>
      </x:c>
      <x:c r="AI226" s="29" t="n">
        <x:v>478.41144567206425</x:v>
      </x:c>
      <x:c r="AJ226" s="29" t="n">
        <x:v>0</x:v>
      </x:c>
      <x:c r="AK226" s="29" t="n">
        <x:v>0</x:v>
      </x:c>
      <x:c r="AL226" s="29" t="n">
        <x:v>0</x:v>
      </x:c>
      <x:c r="AM226" s="29" t="n">
        <x:v>0</x:v>
      </x:c>
      <x:c r="AN226" s="29" t="n">
        <x:v>0</x:v>
      </x:c>
      <x:c r="AO226" s="29" t="n">
        <x:v>0</x:v>
      </x:c>
      <x:c r="AP226" s="29" t="n">
        <x:v>0</x:v>
      </x:c>
      <x:c r="AQ226" s="29" t="n">
        <x:v>0</x:v>
      </x:c>
      <x:c r="AR226" s="29" t="n">
        <x:v>0</x:v>
      </x:c>
      <x:c r="AS226" s="29" t="n">
        <x:v>0</x:v>
      </x:c>
      <x:c r="AT226" s="29" t="n">
        <x:v>0</x:v>
      </x:c>
      <x:c r="AU226" s="29" t="n">
        <x:v>0</x:v>
      </x:c>
      <x:c r="AV226" s="29" t="n">
        <x:v>0</x:v>
      </x:c>
      <x:c r="AW226" s="29" t="n">
        <x:v>0</x:v>
      </x:c>
      <x:c r="AX226" s="29" t="n">
        <x:v>0</x:v>
      </x:c>
      <x:c r="AY226" s="29" t="n">
        <x:v>0</x:v>
      </x:c>
      <x:c r="AZ226" s="29" t="n">
        <x:v>0</x:v>
      </x:c>
      <x:c r="BA226" s="29" t="n">
        <x:v>0</x:v>
      </x:c>
      <x:c r="BB226" s="29" t="n">
        <x:v>0</x:v>
      </x:c>
      <x:c r="BC226" s="29" t="n">
        <x:v>0</x:v>
      </x:c>
      <x:c r="BD226" s="29" t="n">
        <x:v>0</x:v>
      </x:c>
      <x:c r="BE226" s="29" t="n">
        <x:v>0</x:v>
      </x:c>
      <x:c r="BF226" s="29" t="n">
        <x:v>0</x:v>
      </x:c>
      <x:c r="BG226" s="29" t="n">
        <x:v>0</x:v>
      </x:c>
      <x:c r="BH226" s="29" t="n">
        <x:v>0</x:v>
      </x:c>
      <x:c r="BI226" s="29" t="n">
        <x:v>0</x:v>
      </x:c>
      <x:c r="BJ226" s="29" t="n">
        <x:v>0</x:v>
      </x:c>
      <x:c r="BK226" s="29" t="n">
        <x:v>0</x:v>
      </x:c>
      <x:c r="BL226" s="29" t="n">
        <x:v>0</x:v>
      </x:c>
      <x:c r="BM226" s="29" t="n">
        <x:v>0</x:v>
      </x:c>
      <x:c r="BN226" s="29" t="n">
        <x:v>0</x:v>
      </x:c>
      <x:c r="BO226" s="29" t="n">
        <x:v>0</x:v>
      </x:c>
      <x:c r="BP226" s="29" t="n">
        <x:v>0</x:v>
      </x:c>
      <x:c r="BQ226" s="29" t="n">
        <x:v>0</x:v>
      </x:c>
      <x:c r="BR226" s="29" t="n">
        <x:v>0</x:v>
      </x:c>
      <x:c r="BS226" s="29" t="n">
        <x:v>0</x:v>
      </x:c>
      <x:c r="BT226" s="29" t="n">
        <x:v>0</x:v>
      </x:c>
      <x:c r="BU226" s="29" t="n">
        <x:v>0</x:v>
      </x:c>
      <x:c r="BV226" s="29" t="n">
        <x:v>0</x:v>
      </x:c>
      <x:c r="BW226" s="29" t="n">
        <x:v>0</x:v>
      </x:c>
      <x:c r="BX226" s="29" t="n">
        <x:v>0</x:v>
      </x:c>
      <x:c r="BY226" s="29" t="n">
        <x:v>0</x:v>
      </x:c>
      <x:c r="BZ226" s="29" t="n">
        <x:v>0</x:v>
      </x:c>
      <x:c r="CA226" s="29" t="n">
        <x:v>0</x:v>
      </x:c>
      <x:c r="CB226" s="29" t="n">
        <x:v>0</x:v>
      </x:c>
      <x:c r="CC226" s="29" t="n">
        <x:v>0</x:v>
      </x:c>
      <x:c r="CD226" s="29" t="n">
        <x:v>0</x:v>
      </x:c>
      <x:c r="CE226" s="29" t="n">
        <x:v>0</x:v>
      </x:c>
      <x:c r="CF226" s="29" t="n">
        <x:v>0</x:v>
      </x:c>
      <x:c r="CG226" s="29" t="n">
        <x:v>0</x:v>
      </x:c>
      <x:c r="CH226" s="29" t="n">
        <x:v>0</x:v>
      </x:c>
      <x:c r="CI226" s="29" t="n">
        <x:v>0</x:v>
      </x:c>
      <x:c r="CJ226" s="29" t="n">
        <x:v>0</x:v>
      </x:c>
      <x:c r="CK226" s="29" t="n">
        <x:v>0</x:v>
      </x:c>
      <x:c r="CL226" s="29" t="n">
        <x:v>0</x:v>
      </x:c>
      <x:c r="CM226" s="29" t="n">
        <x:v>0</x:v>
      </x:c>
      <x:c r="CN226" s="29" t="n">
        <x:v>0</x:v>
      </x:c>
      <x:c r="CO226" s="29" t="n">
        <x:v>0</x:v>
      </x:c>
      <x:c r="CP226" s="29" t="n">
        <x:v>0</x:v>
      </x:c>
      <x:c r="CQ226" s="29" t="n">
        <x:v>0</x:v>
      </x:c>
      <x:c r="CR226" s="29" t="n">
        <x:v>0</x:v>
      </x:c>
      <x:c r="CS226" s="29" t="n">
        <x:v>15.560686081686754</x:v>
      </x:c>
      <x:c r="CT226" s="29" t="n">
        <x:v>55.4764259048038</x:v>
      </x:c>
      <x:c r="CU226" s="29" t="n">
        <x:v>125.56480320394724</x:v>
      </x:c>
      <x:c r="CV226" s="29" t="n">
        <x:v>197.9524863091689</x:v>
      </x:c>
      <x:c r="CW226" s="29" t="n">
        <x:v>193.22020943442905</x:v>
      </x:c>
      <x:c r="CX226" s="29" t="n">
        <x:v>178.73545815758558</x:v>
      </x:c>
      <x:c r="CY226" s="29" t="n">
        <x:v>236.98737092551178</x:v>
      </x:c>
      <x:c r="CZ226" s="29" t="n">
        <x:v>258.81142618318995</x:v>
      </x:c>
      <x:c r="DA226" s="29" t="n">
        <x:v>323.88468001636005</x:v>
      </x:c>
      <x:c r="DB226" s="29" t="n">
        <x:v>406.55593854465565</x:v>
      </x:c>
      <x:c r="DC226" s="29" t="n">
        <x:v>423.6653166666667</x:v>
      </x:c>
      <x:c r="DD226" s="29" t="n">
        <x:v>437.6021223987346</x:v>
      </x:c>
      <x:c r="DE226" s="29" t="n">
        <x:v>0</x:v>
      </x:c>
      <x:c r="DF226" s="29" t="n">
        <x:v>0</x:v>
      </x:c>
      <x:c r="DG226" s="29" t="n">
        <x:v>0</x:v>
      </x:c>
      <x:c r="DH226" s="29" t="n">
        <x:v>0</x:v>
      </x:c>
      <x:c r="DI226" s="29" t="n">
        <x:v>0</x:v>
      </x:c>
      <x:c r="DJ226" s="29" t="n">
        <x:v>0</x:v>
      </x:c>
      <x:c r="DK226" s="29" t="n">
        <x:v>0</x:v>
      </x:c>
      <x:c r="DL226" s="29" t="n">
        <x:v>372.13131755786617</x:v>
      </x:c>
      <x:c r="DM226" s="29" t="n">
        <x:v>0</x:v>
      </x:c>
      <x:c r="DN226" s="29" t="n">
        <x:v>0</x:v>
      </x:c>
      <x:c r="DO226" s="29" t="n">
        <x:v>0</x:v>
      </x:c>
      <x:c r="DP226" s="29" t="n">
        <x:v>0</x:v>
      </x:c>
      <x:c r="DQ226" s="29" t="n">
        <x:v>0</x:v>
      </x:c>
      <x:c r="DR226" s="29" t="n">
        <x:v>0</x:v>
      </x:c>
      <x:c r="DS226" s="29" t="n">
        <x:v>0</x:v>
      </x:c>
      <x:c r="DT226" s="29" t="n">
        <x:v>545.2730097817278</x:v>
      </x:c>
      <x:c r="DU226" s="29" t="n">
        <x:v>0</x:v>
      </x:c>
      <x:c r="DV226" s="29" t="n">
        <x:v>489.0454392209543</x:v>
      </x:c>
      <x:c r="DW226" s="29" t="n">
        <x:v>553.8011847391267</x:v>
      </x:c>
      <x:c r="DX226" s="29" t="n">
        <x:v>576.7118488059027</x:v>
      </x:c>
      <x:c r="DY226" s="29" t="n">
        <x:v>587.232472448782</x:v>
      </x:c>
      <x:c r="DZ226" s="29" t="n">
        <x:v>621.4917330771517</x:v>
      </x:c>
      <x:c r="EA226" s="29" t="n">
        <x:v>569.5376201747978</x:v>
      </x:c>
      <x:c r="EB226" s="29" t="n">
        <x:v>526.1027704795729</x:v>
      </x:c>
      <x:c r="EC226" s="29" t="n">
        <x:v>1251.9694939547896</x:v>
      </x:c>
      <x:c r="ED226" s="29" t="n">
        <x:v>1216.8581514851207</x:v>
      </x:c>
      <x:c r="EE226" s="29" t="n">
        <x:v>495.9408799398324</x:v>
      </x:c>
      <x:c r="EF226" s="29" t="n">
        <x:v>668.5422027269931</x:v>
      </x:c>
      <x:c r="EG226" s="29" t="n">
        <x:v>1207.877905856299</x:v>
      </x:c>
      <x:c r="EH226" s="29" t="n">
        <x:v>1220.8300168425553</x:v>
      </x:c>
      <x:c r="EI226" s="29" t="n">
        <x:v>1229.2858544751257</x:v>
      </x:c>
      <x:c r="EJ226" s="29" t="n">
        <x:v>526.6389085623849</x:v>
      </x:c>
      <x:c r="EK226" s="29" t="n">
        <x:v>504.54838399422226</x:v>
      </x:c>
      <x:c r="EL226" s="29" t="n">
        <x:v>498.9283474475586</x:v>
      </x:c>
      <x:c r="EM226" s="29" t="n">
        <x:v>1250.76464916586</x:v>
      </x:c>
      <x:c r="EN226" s="29" t="n">
        <x:v>1298.7522564294127</x:v>
      </x:c>
      <x:c r="EO226" s="29" t="n">
        <x:v>158.28542706252375</x:v>
      </x:c>
      <x:c r="EP226" s="29" t="n">
        <x:f>SUM(B226:EO226)</x:f>
        <x:v>33751.10026656452</x:v>
      </x:c>
      <x:c r="EQ226" s="29" t="n">
        <x:v>15369.693853278655</x:v>
      </x:c>
    </x:row>
    <x:row r="227" ht="20" customHeight="1">
      <x:c r="A227" s="28" t="n">
        <x:v>45914</x:v>
      </x:c>
      <x:c r="B227" s="29" t="n">
        <x:v>649.2161291041449</x:v>
      </x:c>
      <x:c r="C227" s="29" t="n">
        <x:v>643.8999108334922</x:v>
      </x:c>
      <x:c r="D227" s="29" t="n">
        <x:v>1333.7398211284558</x:v>
      </x:c>
      <x:c r="E227" s="29" t="n">
        <x:v>1274.5098204931523</x:v>
      </x:c>
      <x:c r="F227" s="29" t="n">
        <x:v>1327.7679767508064</x:v>
      </x:c>
      <x:c r="G227" s="29" t="n">
        <x:v>682.7907795963328</x:v>
      </x:c>
      <x:c r="H227" s="29" t="n">
        <x:v>662.4379763012248</x:v>
      </x:c>
      <x:c r="I227" s="29" t="n">
        <x:v>601.7560152375967</x:v>
      </x:c>
      <x:c r="J227" s="29" t="n">
        <x:v>591.8387095247148</x:v>
      </x:c>
      <x:c r="K227" s="29" t="n">
        <x:v>587.2374329960284</x:v>
      </x:c>
      <x:c r="L227" s="29" t="n">
        <x:v>629.1632407924182</x:v>
      </x:c>
      <x:c r="M227" s="29" t="n">
        <x:v>653.601416104171</x:v>
      </x:c>
      <x:c r="N227" s="29" t="n">
        <x:v>630.5095634741426</x:v>
      </x:c>
      <x:c r="O227" s="29" t="n">
        <x:v>636.7277234529868</x:v>
      </x:c>
      <x:c r="P227" s="29" t="n">
        <x:v>606.7952396810045</x:v>
      </x:c>
      <x:c r="Q227" s="29" t="n">
        <x:v>589.5445174304115</x:v>
      </x:c>
      <x:c r="R227" s="29" t="n">
        <x:v>588.0129686383044</x:v>
      </x:c>
      <x:c r="S227" s="29" t="n">
        <x:v>651.688840521592</x:v>
      </x:c>
      <x:c r="T227" s="29" t="n">
        <x:v>652.8706637702653</x:v>
      </x:c>
      <x:c r="U227" s="29" t="n">
        <x:v>629.2270702999666</x:v>
      </x:c>
      <x:c r="V227" s="29" t="n">
        <x:v>589.0933333333334</x:v>
      </x:c>
      <x:c r="W227" s="29" t="n">
        <x:v>602.3886451097229</x:v>
      </x:c>
      <x:c r="X227" s="29" t="n">
        <x:v>645.3407793034107</x:v>
      </x:c>
      <x:c r="Y227" s="29" t="n">
        <x:v>1329.9257105225256</x:v>
      </x:c>
      <x:c r="Z227" s="29" t="n">
        <x:v>599.5463862515038</x:v>
      </x:c>
      <x:c r="AA227" s="29" t="n">
        <x:v>574.3332726488042</x:v>
      </x:c>
      <x:c r="AB227" s="29" t="n">
        <x:v>626.00322294419</x:v>
      </x:c>
      <x:c r="AC227" s="29" t="n">
        <x:v>1368.4401338406985</x:v>
      </x:c>
      <x:c r="AD227" s="29" t="n">
        <x:v>1381.853551473807</x:v>
      </x:c>
      <x:c r="AE227" s="29" t="n">
        <x:v>608.6548727709298</x:v>
      </x:c>
      <x:c r="AF227" s="29" t="n">
        <x:v>629.6265893312287</x:v>
      </x:c>
      <x:c r="AG227" s="29" t="n">
        <x:v>78.73335168969629</x:v>
      </x:c>
      <x:c r="AH227" s="29" t="n">
        <x:v>623.8346864730462</x:v>
      </x:c>
      <x:c r="AI227" s="29" t="n">
        <x:v>1387.8460884316014</x:v>
      </x:c>
      <x:c r="AJ227" s="29" t="n">
        <x:v>688.470287102237</x:v>
      </x:c>
      <x:c r="AK227" s="29" t="n">
        <x:v>0</x:v>
      </x:c>
      <x:c r="AL227" s="29" t="n">
        <x:v>0</x:v>
      </x:c>
      <x:c r="AM227" s="29" t="n">
        <x:v>0</x:v>
      </x:c>
      <x:c r="AN227" s="29" t="n">
        <x:v>0</x:v>
      </x:c>
      <x:c r="AO227" s="29" t="n">
        <x:v>0</x:v>
      </x:c>
      <x:c r="AP227" s="29" t="n">
        <x:v>0</x:v>
      </x:c>
      <x:c r="AQ227" s="29" t="n">
        <x:v>0</x:v>
      </x:c>
      <x:c r="AR227" s="29" t="n">
        <x:v>0</x:v>
      </x:c>
      <x:c r="AS227" s="29" t="n">
        <x:v>0</x:v>
      </x:c>
      <x:c r="AT227" s="29" t="n">
        <x:v>340.9620539259307</x:v>
      </x:c>
      <x:c r="AU227" s="29" t="n">
        <x:v>923.7346713742024</x:v>
      </x:c>
      <x:c r="AV227" s="29" t="n">
        <x:v>0</x:v>
      </x:c>
      <x:c r="AW227" s="29" t="n">
        <x:v>0</x:v>
      </x:c>
      <x:c r="AX227" s="29" t="n">
        <x:v>0</x:v>
      </x:c>
      <x:c r="AY227" s="29" t="n">
        <x:v>0</x:v>
      </x:c>
      <x:c r="AZ227" s="29" t="n">
        <x:v>0</x:v>
      </x:c>
      <x:c r="BA227" s="29" t="n">
        <x:v>0</x:v>
      </x:c>
      <x:c r="BB227" s="29" t="n">
        <x:v>0</x:v>
      </x:c>
      <x:c r="BC227" s="29" t="n">
        <x:v>0</x:v>
      </x:c>
      <x:c r="BD227" s="29" t="n">
        <x:v>0</x:v>
      </x:c>
      <x:c r="BE227" s="29" t="n">
        <x:v>0</x:v>
      </x:c>
      <x:c r="BF227" s="29" t="n">
        <x:v>0</x:v>
      </x:c>
      <x:c r="BG227" s="29" t="n">
        <x:v>0</x:v>
      </x:c>
      <x:c r="BH227" s="29" t="n">
        <x:v>0</x:v>
      </x:c>
      <x:c r="BI227" s="29" t="n">
        <x:v>0</x:v>
      </x:c>
      <x:c r="BJ227" s="29" t="n">
        <x:v>0</x:v>
      </x:c>
      <x:c r="BK227" s="29" t="n">
        <x:v>0</x:v>
      </x:c>
      <x:c r="BL227" s="29" t="n">
        <x:v>0</x:v>
      </x:c>
      <x:c r="BM227" s="29" t="n">
        <x:v>0</x:v>
      </x:c>
      <x:c r="BN227" s="29" t="n">
        <x:v>0</x:v>
      </x:c>
      <x:c r="BO227" s="29" t="n">
        <x:v>400.78363270061897</x:v>
      </x:c>
      <x:c r="BP227" s="29" t="n">
        <x:v>392.3825687604096</x:v>
      </x:c>
      <x:c r="BQ227" s="29" t="n">
        <x:v>0</x:v>
      </x:c>
      <x:c r="BR227" s="29" t="n">
        <x:v>107.41348111519994</x:v>
      </x:c>
      <x:c r="BS227" s="29" t="n">
        <x:v>269.5336660669109</x:v>
      </x:c>
      <x:c r="BT227" s="29" t="n">
        <x:v>307.6916893409462</x:v>
      </x:c>
      <x:c r="BU227" s="29" t="n">
        <x:v>264.98272203981145</x:v>
      </x:c>
      <x:c r="BV227" s="29" t="n">
        <x:v>192.76563687491335</x:v>
      </x:c>
      <x:c r="BW227" s="29" t="n">
        <x:v>316.9859145698652</x:v>
      </x:c>
      <x:c r="BX227" s="29" t="n">
        <x:v>0</x:v>
      </x:c>
      <x:c r="BY227" s="29" t="n">
        <x:v>341.4261618855738</x:v>
      </x:c>
      <x:c r="BZ227" s="29" t="n">
        <x:v>0</x:v>
      </x:c>
      <x:c r="CA227" s="29" t="n">
        <x:v>0</x:v>
      </x:c>
      <x:c r="CB227" s="29" t="n">
        <x:v>0</x:v>
      </x:c>
      <x:c r="CC227" s="29" t="n">
        <x:v>0</x:v>
      </x:c>
      <x:c r="CD227" s="29" t="n">
        <x:v>0</x:v>
      </x:c>
      <x:c r="CE227" s="29" t="n">
        <x:v>0</x:v>
      </x:c>
      <x:c r="CF227" s="29" t="n">
        <x:v>0</x:v>
      </x:c>
      <x:c r="CG227" s="29" t="n">
        <x:v>0</x:v>
      </x:c>
      <x:c r="CH227" s="29" t="n">
        <x:v>0</x:v>
      </x:c>
      <x:c r="CI227" s="29" t="n">
        <x:v>0</x:v>
      </x:c>
      <x:c r="CJ227" s="29" t="n">
        <x:v>0</x:v>
      </x:c>
      <x:c r="CK227" s="29" t="n">
        <x:v>0</x:v>
      </x:c>
      <x:c r="CL227" s="29" t="n">
        <x:v>0</x:v>
      </x:c>
      <x:c r="CM227" s="29" t="n">
        <x:v>226.15738512839437</x:v>
      </x:c>
      <x:c r="CN227" s="29" t="n">
        <x:v>339.0667119794076</x:v>
      </x:c>
      <x:c r="CO227" s="29" t="n">
        <x:v>222.4044876557261</x:v>
      </x:c>
      <x:c r="CP227" s="29" t="n">
        <x:v>235.31994435454408</x:v>
      </x:c>
      <x:c r="CQ227" s="29" t="n">
        <x:v>307.82479020884233</x:v>
      </x:c>
      <x:c r="CR227" s="29" t="n">
        <x:v>418.9802866472555</x:v>
      </x:c>
      <x:c r="CS227" s="29" t="n">
        <x:v>473.68757987628203</x:v>
      </x:c>
      <x:c r="CT227" s="29" t="n">
        <x:v>499.5070644398895</x:v>
      </x:c>
      <x:c r="CU227" s="29" t="n">
        <x:v>568.9687773361812</x:v>
      </x:c>
      <x:c r="CV227" s="29" t="n">
        <x:v>618.6694727145909</x:v>
      </x:c>
      <x:c r="CW227" s="29" t="n">
        <x:v>678.4144030323378</x:v>
      </x:c>
      <x:c r="CX227" s="29" t="n">
        <x:v>724.5555111039129</x:v>
      </x:c>
      <x:c r="CY227" s="29" t="n">
        <x:v>739.3960423282145</x:v>
      </x:c>
      <x:c r="CZ227" s="29" t="n">
        <x:v>821.2247577679283</x:v>
      </x:c>
      <x:c r="DA227" s="29" t="n">
        <x:v>879.7429976120885</x:v>
      </x:c>
      <x:c r="DB227" s="29" t="n">
        <x:v>994.6405026305245</x:v>
      </x:c>
      <x:c r="DC227" s="29" t="n">
        <x:v>1052.7508214285715</x:v>
      </x:c>
      <x:c r="DD227" s="29" t="n">
        <x:v>965.3755242966332</x:v>
      </x:c>
      <x:c r="DE227" s="29" t="n">
        <x:v>0</x:v>
      </x:c>
      <x:c r="DF227" s="29" t="n">
        <x:v>0</x:v>
      </x:c>
      <x:c r="DG227" s="29" t="n">
        <x:v>728.5049624914284</x:v>
      </x:c>
      <x:c r="DH227" s="29" t="n">
        <x:v>720.9777572239144</x:v>
      </x:c>
      <x:c r="DI227" s="29" t="n">
        <x:v>24.896128455594067</x:v>
      </x:c>
      <x:c r="DJ227" s="29" t="n">
        <x:v>93.9547769347721</x:v>
      </x:c>
      <x:c r="DK227" s="29" t="n">
        <x:v>795.2651948586644</x:v>
      </x:c>
      <x:c r="DL227" s="29" t="n">
        <x:v>770.6411354895464</x:v>
      </x:c>
      <x:c r="DM227" s="29" t="n">
        <x:v>621.7606987808362</x:v>
      </x:c>
      <x:c r="DN227" s="29" t="n">
        <x:v>30.729520453614896</x:v>
      </x:c>
      <x:c r="DO227" s="29" t="n">
        <x:v>44.800298643008546</x:v>
      </x:c>
      <x:c r="DP227" s="29" t="n">
        <x:v>44.988758418402085</x:v>
      </x:c>
      <x:c r="DQ227" s="29" t="n">
        <x:v>15.947189911129158</x:v>
      </x:c>
      <x:c r="DR227" s="29" t="n">
        <x:v>69.81489957709755</x:v>
      </x:c>
      <x:c r="DS227" s="29" t="n">
        <x:v>811.6584500873846</x:v>
      </x:c>
      <x:c r="DT227" s="29" t="n">
        <x:v>771.0783835763527</x:v>
      </x:c>
      <x:c r="DU227" s="29" t="n">
        <x:v>6.906909265359218</x:v>
      </x:c>
      <x:c r="DV227" s="29" t="n">
        <x:v>774.7838852121013</x:v>
      </x:c>
      <x:c r="DW227" s="29" t="n">
        <x:v>834.4493547080419</x:v>
      </x:c>
      <x:c r="DX227" s="29" t="n">
        <x:v>839.7772647013359</x:v>
      </x:c>
      <x:c r="DY227" s="29" t="n">
        <x:v>832.289553836554</x:v>
      </x:c>
      <x:c r="DZ227" s="29" t="n">
        <x:v>850.7213704926048</x:v>
      </x:c>
      <x:c r="EA227" s="29" t="n">
        <x:v>811.6774402652064</x:v>
      </x:c>
      <x:c r="EB227" s="29" t="n">
        <x:v>705.6356134958944</x:v>
      </x:c>
      <x:c r="EC227" s="29" t="n">
        <x:v>1371.5033023714502</x:v>
      </x:c>
      <x:c r="ED227" s="29" t="n">
        <x:v>1334.9044916417956</x:v>
      </x:c>
      <x:c r="EE227" s="29" t="n">
        <x:v>659.2260736023896</x:v>
      </x:c>
      <x:c r="EF227" s="29" t="n">
        <x:v>641.1594730469602</x:v>
      </x:c>
      <x:c r="EG227" s="29" t="n">
        <x:v>936.222788392898</x:v>
      </x:c>
      <x:c r="EH227" s="29" t="n">
        <x:v>642.0465927063894</x:v>
      </x:c>
      <x:c r="EI227" s="29" t="n">
        <x:v>655.8622458671297</x:v>
      </x:c>
      <x:c r="EJ227" s="29" t="n">
        <x:v>1343.1146481654769</x:v>
      </x:c>
      <x:c r="EK227" s="29" t="n">
        <x:v>667.0724346104989</x:v>
      </x:c>
      <x:c r="EL227" s="29" t="n">
        <x:v>675.4865096697063</x:v>
      </x:c>
      <x:c r="EM227" s="29" t="n">
        <x:v>1405.69234540067</x:v>
      </x:c>
      <x:c r="EN227" s="29" t="n">
        <x:v>1378.1643763366542</x:v>
      </x:c>
      <x:c r="EO227" s="29" t="n">
        <x:v>1314.8311495885278</x:v>
      </x:c>
      <x:c r="EP227" s="29" t="n">
        <x:f>SUM(B227:EO227)</x:f>
        <x:v>65209.32196483304</x:v>
      </x:c>
      <x:c r="EQ227" s="29" t="n">
        <x:v>42695.71447102701</x:v>
      </x:c>
    </x:row>
    <x:row r="228" ht="20" customHeight="1">
      <x:c r="A228" s="28" t="n">
        <x:v>45915</x:v>
      </x:c>
      <x:c r="B228" s="29" t="n">
        <x:v>645.9604921392122</x:v>
      </x:c>
      <x:c r="C228" s="29" t="n">
        <x:v>614.600124259281</x:v>
      </x:c>
      <x:c r="D228" s="29" t="n">
        <x:v>617.7184909387197</x:v>
      </x:c>
      <x:c r="E228" s="29" t="n">
        <x:v>1282.2077312614124</x:v>
      </x:c>
      <x:c r="F228" s="29" t="n">
        <x:v>610.6530927674254</x:v>
      </x:c>
      <x:c r="G228" s="29" t="n">
        <x:v>618.6114601145533</x:v>
      </x:c>
      <x:c r="H228" s="29" t="n">
        <x:v>657.2011123744231</x:v>
      </x:c>
      <x:c r="I228" s="29" t="n">
        <x:v>616.3619659295358</x:v>
      </x:c>
      <x:c r="J228" s="29" t="n">
        <x:v>572.9316876055964</x:v>
      </x:c>
      <x:c r="K228" s="29" t="n">
        <x:v>1332.3956166666667</x:v>
      </x:c>
      <x:c r="L228" s="29" t="n">
        <x:v>1362.13304771405</x:v>
      </x:c>
      <x:c r="M228" s="29" t="n">
        <x:v>600.8970588231493</x:v>
      </x:c>
      <x:c r="N228" s="29" t="n">
        <x:v>654.5986195546424</x:v>
      </x:c>
      <x:c r="O228" s="29" t="n">
        <x:v>647.3356156803061</x:v>
      </x:c>
      <x:c r="P228" s="29" t="n">
        <x:v>596.5084142095794</x:v>
      </x:c>
      <x:c r="Q228" s="29" t="n">
        <x:v>615.8534166666667</x:v>
      </x:c>
      <x:c r="R228" s="29" t="n">
        <x:v>602.457261910123</x:v>
      </x:c>
      <x:c r="S228" s="29" t="n">
        <x:v>576.6276998657706</x:v>
      </x:c>
      <x:c r="T228" s="29" t="n">
        <x:v>0</x:v>
      </x:c>
      <x:c r="U228" s="29" t="n">
        <x:v>616.6717227921276</x:v>
      </x:c>
      <x:c r="V228" s="29" t="n">
        <x:v>1391.6906878740888</x:v>
      </x:c>
      <x:c r="W228" s="29" t="n">
        <x:v>1376.205469448019</x:v>
      </x:c>
      <x:c r="X228" s="29" t="n">
        <x:v>634.3599184427298</x:v>
      </x:c>
      <x:c r="Y228" s="29" t="n">
        <x:v>615.7953590400159</x:v>
      </x:c>
      <x:c r="Z228" s="29" t="n">
        <x:v>592.8283648473479</x:v>
      </x:c>
      <x:c r="AA228" s="29" t="n">
        <x:v>627.1673099259922</x:v>
      </x:c>
      <x:c r="AB228" s="29" t="n">
        <x:v>627.8500777853441</x:v>
      </x:c>
      <x:c r="AC228" s="29" t="n">
        <x:v>671.4796398556183</x:v>
      </x:c>
      <x:c r="AD228" s="29" t="n">
        <x:v>658.5771929014096</x:v>
      </x:c>
      <x:c r="AE228" s="29" t="n">
        <x:v>1376.6918711836793</x:v>
      </x:c>
      <x:c r="AF228" s="29" t="n">
        <x:v>1363.8970154994302</x:v>
      </x:c>
      <x:c r="AG228" s="29" t="n">
        <x:v>661.4836168508757</x:v>
      </x:c>
      <x:c r="AH228" s="29" t="n">
        <x:v>609.8435172224647</x:v>
      </x:c>
      <x:c r="AI228" s="29" t="n">
        <x:v>624.0872854248361</x:v>
      </x:c>
      <x:c r="AJ228" s="29" t="n">
        <x:v>704.7837611009472</x:v>
      </x:c>
      <x:c r="AK228" s="29" t="n">
        <x:v>20.281379094185468</x:v>
      </x:c>
      <x:c r="AL228" s="29" t="n">
        <x:v>8.13347432904584</x:v>
      </x:c>
      <x:c r="AM228" s="29" t="n">
        <x:v>0</x:v>
      </x:c>
      <x:c r="AN228" s="29" t="n">
        <x:v>0</x:v>
      </x:c>
      <x:c r="AO228" s="29" t="n">
        <x:v>0</x:v>
      </x:c>
      <x:c r="AP228" s="29" t="n">
        <x:v>0</x:v>
      </x:c>
      <x:c r="AQ228" s="29" t="n">
        <x:v>0</x:v>
      </x:c>
      <x:c r="AR228" s="29" t="n">
        <x:v>0</x:v>
      </x:c>
      <x:c r="AS228" s="29" t="n">
        <x:v>0</x:v>
      </x:c>
      <x:c r="AT228" s="29" t="n">
        <x:v>375.97635811256976</x:v>
      </x:c>
      <x:c r="AU228" s="29" t="n">
        <x:v>996.5168579084483</x:v>
      </x:c>
      <x:c r="AV228" s="29" t="n">
        <x:v>0</x:v>
      </x:c>
      <x:c r="AW228" s="29" t="n">
        <x:v>0</x:v>
      </x:c>
      <x:c r="AX228" s="29" t="n">
        <x:v>0</x:v>
      </x:c>
      <x:c r="AY228" s="29" t="n">
        <x:v>0</x:v>
      </x:c>
      <x:c r="AZ228" s="29" t="n">
        <x:v>0</x:v>
      </x:c>
      <x:c r="BA228" s="29" t="n">
        <x:v>0</x:v>
      </x:c>
      <x:c r="BB228" s="29" t="n">
        <x:v>0</x:v>
      </x:c>
      <x:c r="BC228" s="29" t="n">
        <x:v>0</x:v>
      </x:c>
      <x:c r="BD228" s="29" t="n">
        <x:v>0</x:v>
      </x:c>
      <x:c r="BE228" s="29" t="n">
        <x:v>0</x:v>
      </x:c>
      <x:c r="BF228" s="29" t="n">
        <x:v>0</x:v>
      </x:c>
      <x:c r="BG228" s="29" t="n">
        <x:v>0</x:v>
      </x:c>
      <x:c r="BH228" s="29" t="n">
        <x:v>0</x:v>
      </x:c>
      <x:c r="BI228" s="29" t="n">
        <x:v>0</x:v>
      </x:c>
      <x:c r="BJ228" s="29" t="n">
        <x:v>0</x:v>
      </x:c>
      <x:c r="BK228" s="29" t="n">
        <x:v>0</x:v>
      </x:c>
      <x:c r="BL228" s="29" t="n">
        <x:v>0</x:v>
      </x:c>
      <x:c r="BM228" s="29" t="n">
        <x:v>0</x:v>
      </x:c>
      <x:c r="BN228" s="29" t="n">
        <x:v>0</x:v>
      </x:c>
      <x:c r="BO228" s="29" t="n">
        <x:v>443.1884116246378</x:v>
      </x:c>
      <x:c r="BP228" s="29" t="n">
        <x:v>387.7724490801814</x:v>
      </x:c>
      <x:c r="BQ228" s="29" t="n">
        <x:v>0</x:v>
      </x:c>
      <x:c r="BR228" s="29" t="n">
        <x:v>340.52093673145157</x:v>
      </x:c>
      <x:c r="BS228" s="29" t="n">
        <x:v>281.66488464180827</x:v>
      </x:c>
      <x:c r="BT228" s="29" t="n">
        <x:v>281.9358028824307</x:v>
      </x:c>
      <x:c r="BU228" s="29" t="n">
        <x:v>0</x:v>
      </x:c>
      <x:c r="BV228" s="29" t="n">
        <x:v>225.1058882733543</x:v>
      </x:c>
      <x:c r="BW228" s="29" t="n">
        <x:v>342.81767873598216</x:v>
      </x:c>
      <x:c r="BX228" s="29" t="n">
        <x:v>363.89943525811043</x:v>
      </x:c>
      <x:c r="BY228" s="29" t="n">
        <x:v>353.72873584296775</x:v>
      </x:c>
      <x:c r="BZ228" s="29" t="n">
        <x:v>70.30622828228627</x:v>
      </x:c>
      <x:c r="CA228" s="29" t="n">
        <x:v>0</x:v>
      </x:c>
      <x:c r="CB228" s="29" t="n">
        <x:v>0</x:v>
      </x:c>
      <x:c r="CC228" s="29" t="n">
        <x:v>0</x:v>
      </x:c>
      <x:c r="CD228" s="29" t="n">
        <x:v>0</x:v>
      </x:c>
      <x:c r="CE228" s="29" t="n">
        <x:v>0</x:v>
      </x:c>
      <x:c r="CF228" s="29" t="n">
        <x:v>0</x:v>
      </x:c>
      <x:c r="CG228" s="29" t="n">
        <x:v>0</x:v>
      </x:c>
      <x:c r="CH228" s="29" t="n">
        <x:v>0</x:v>
      </x:c>
      <x:c r="CI228" s="29" t="n">
        <x:v>0</x:v>
      </x:c>
      <x:c r="CJ228" s="29" t="n">
        <x:v>0</x:v>
      </x:c>
      <x:c r="CK228" s="29" t="n">
        <x:v>0</x:v>
      </x:c>
      <x:c r="CL228" s="29" t="n">
        <x:v>97.27143553877406</x:v>
      </x:c>
      <x:c r="CM228" s="29" t="n">
        <x:v>232.27403053951275</x:v>
      </x:c>
      <x:c r="CN228" s="29" t="n">
        <x:v>261.4533539418159</x:v>
      </x:c>
      <x:c r="CO228" s="29" t="n">
        <x:v>277.3372163013521</x:v>
      </x:c>
      <x:c r="CP228" s="29" t="n">
        <x:v>330.17468282504313</x:v>
      </x:c>
      <x:c r="CQ228" s="29" t="n">
        <x:v>357.74068376820827</x:v>
      </x:c>
      <x:c r="CR228" s="29" t="n">
        <x:v>426.3022656464949</x:v>
      </x:c>
      <x:c r="CS228" s="29" t="n">
        <x:v>478.7982320440574</x:v>
      </x:c>
      <x:c r="CT228" s="29" t="n">
        <x:v>493.56717175636595</x:v>
      </x:c>
      <x:c r="CU228" s="29" t="n">
        <x:v>556.352392304107</x:v>
      </x:c>
      <x:c r="CV228" s="29" t="n">
        <x:v>642.0455783272112</x:v>
      </x:c>
      <x:c r="CW228" s="29" t="n">
        <x:v>720.7458033311863</x:v>
      </x:c>
      <x:c r="CX228" s="29" t="n">
        <x:v>815.2294897150902</x:v>
      </x:c>
      <x:c r="CY228" s="29" t="n">
        <x:v>814.1911838304889</x:v>
      </x:c>
      <x:c r="CZ228" s="29" t="n">
        <x:v>879.9148987045064</x:v>
      </x:c>
      <x:c r="DA228" s="29" t="n">
        <x:v>910.3608785714287</x:v>
      </x:c>
      <x:c r="DB228" s="29" t="n">
        <x:v>995.2510714285714</x:v>
      </x:c>
      <x:c r="DC228" s="29" t="n">
        <x:v>1071.3518361878791</x:v>
      </x:c>
      <x:c r="DD228" s="29" t="n">
        <x:v>980.5214737435526</x:v>
      </x:c>
      <x:c r="DE228" s="29" t="n">
        <x:v>11.774989592327529</x:v>
      </x:c>
      <x:c r="DF228" s="29" t="n">
        <x:v>5.027889715831066</x:v>
      </x:c>
      <x:c r="DG228" s="29" t="n">
        <x:v>74.07575052831407</x:v>
      </x:c>
      <x:c r="DH228" s="29" t="n">
        <x:v>71.08954111227104</x:v>
      </x:c>
      <x:c r="DI228" s="29" t="n">
        <x:v>26.754101233020606</x:v>
      </x:c>
      <x:c r="DJ228" s="29" t="n">
        <x:v>30.387196395720025</x:v>
      </x:c>
      <x:c r="DK228" s="29" t="n">
        <x:v>772.3904297647525</x:v>
      </x:c>
      <x:c r="DL228" s="29" t="n">
        <x:v>671.5279379067412</x:v>
      </x:c>
      <x:c r="DM228" s="29" t="n">
        <x:v>25.196668230507044</x:v>
      </x:c>
      <x:c r="DN228" s="29" t="n">
        <x:v>9.117467152880067</x:v>
      </x:c>
      <x:c r="DO228" s="29" t="n">
        <x:v>0</x:v>
      </x:c>
      <x:c r="DP228" s="29" t="n">
        <x:v>1.0997507614082451</x:v>
      </x:c>
      <x:c r="DQ228" s="29" t="n">
        <x:v>748.2357198995702</x:v>
      </x:c>
      <x:c r="DR228" s="29" t="n">
        <x:v>757.6169584150896</x:v>
      </x:c>
      <x:c r="DS228" s="29" t="n">
        <x:v>803.4911215627957</x:v>
      </x:c>
      <x:c r="DT228" s="29" t="n">
        <x:v>775.6162858122311</x:v>
      </x:c>
      <x:c r="DU228" s="29" t="n">
        <x:v>704.0896669627364</x:v>
      </x:c>
      <x:c r="DV228" s="29" t="n">
        <x:v>786.8901597729895</x:v>
      </x:c>
      <x:c r="DW228" s="29" t="n">
        <x:v>861.2284057690403</x:v>
      </x:c>
      <x:c r="DX228" s="29" t="n">
        <x:v>846.0114638403905</x:v>
      </x:c>
      <x:c r="DY228" s="29" t="n">
        <x:v>847.1709178052216</x:v>
      </x:c>
      <x:c r="DZ228" s="29" t="n">
        <x:v>836.943251762707</x:v>
      </x:c>
      <x:c r="EA228" s="29" t="n">
        <x:v>843.1588151118166</x:v>
      </x:c>
      <x:c r="EB228" s="29" t="n">
        <x:v>750.909883790267</x:v>
      </x:c>
      <x:c r="EC228" s="29" t="n">
        <x:v>615.492648353889</x:v>
      </x:c>
      <x:c r="ED228" s="29" t="n">
        <x:v>1378.2121634663597</x:v>
      </x:c>
      <x:c r="EE228" s="29" t="n">
        <x:v>1387.300177653346</x:v>
      </x:c>
      <x:c r="EF228" s="29" t="n">
        <x:v>1357.1203586879517</x:v>
      </x:c>
      <x:c r="EG228" s="29" t="n">
        <x:v>1336.5310426748822</x:v>
      </x:c>
      <x:c r="EH228" s="29" t="n">
        <x:v>1363.713490689432</x:v>
      </x:c>
      <x:c r="EI228" s="29" t="n">
        <x:v>1382.07245994035</x:v>
      </x:c>
      <x:c r="EJ228" s="29" t="n">
        <x:v>44.43247772070106</x:v>
      </x:c>
      <x:c r="EK228" s="29" t="n">
        <x:v>613.139</x:v>
      </x:c>
      <x:c r="EL228" s="29" t="n">
        <x:v>1349.788667827906</x:v>
      </x:c>
      <x:c r="EM228" s="29" t="n">
        <x:v>1368.8886383850913</x:v>
      </x:c>
      <x:c r="EN228" s="29" t="n">
        <x:v>636.1665198259323</x:v>
      </x:c>
      <x:c r="EO228" s="29" t="n">
        <x:v>644.3730074083148</x:v>
      </x:c>
      <x:c r="EP228" s="29" t="n">
        <x:f>SUM(B228:EO228)</x:f>
        <x:v>66948.23294351192</x:v>
      </x:c>
      <x:c r="EQ228" s="29" t="n">
        <x:v>43935.07948777979</x:v>
      </x:c>
    </x:row>
    <x:row r="229" ht="20" customHeight="1">
      <x:c r="A229" s="28" t="n">
        <x:v>45916</x:v>
      </x:c>
      <x:c r="B229" s="29" t="n">
        <x:v>650.6262500307322</x:v>
      </x:c>
      <x:c r="C229" s="29" t="n">
        <x:v>631.2401152608602</x:v>
      </x:c>
      <x:c r="D229" s="29" t="n">
        <x:v>1337.5040629841783</x:v>
      </x:c>
      <x:c r="E229" s="29" t="n">
        <x:v>647.863609420791</x:v>
      </x:c>
      <x:c r="F229" s="29" t="n">
        <x:v>643.0008654041673</x:v>
      </x:c>
      <x:c r="G229" s="29" t="n">
        <x:v>610.3013288968227</x:v>
      </x:c>
      <x:c r="H229" s="29" t="n">
        <x:v>1299.093424004231</x:v>
      </x:c>
      <x:c r="I229" s="29" t="n">
        <x:v>1336.5835953425499</x:v>
      </x:c>
      <x:c r="J229" s="29" t="n">
        <x:v>625.9623905667645</x:v>
      </x:c>
      <x:c r="K229" s="29" t="n">
        <x:v>599.933940778727</x:v>
      </x:c>
      <x:c r="L229" s="29" t="n">
        <x:v>596.6001714130446</x:v>
      </x:c>
      <x:c r="M229" s="29" t="n">
        <x:v>593.2675798309253</x:v>
      </x:c>
      <x:c r="N229" s="29" t="n">
        <x:v>1374.5184124259813</x:v>
      </x:c>
      <x:c r="O229" s="29" t="n">
        <x:v>1380.8144777943262</x:v>
      </x:c>
      <x:c r="P229" s="29" t="n">
        <x:v>618.8726342124087</x:v>
      </x:c>
      <x:c r="Q229" s="29" t="n">
        <x:v>635.412383633018</x:v>
      </x:c>
      <x:c r="R229" s="29" t="n">
        <x:v>631.0905193334038</x:v>
      </x:c>
      <x:c r="S229" s="29" t="n">
        <x:v>617.246107090351</x:v>
      </x:c>
      <x:c r="T229" s="29" t="n">
        <x:v>633.0021926778116</x:v>
      </x:c>
      <x:c r="U229" s="29" t="n">
        <x:v>613.9357386891437</x:v>
      </x:c>
      <x:c r="V229" s="29" t="n">
        <x:v>578.8295170192948</x:v>
      </x:c>
      <x:c r="W229" s="29" t="n">
        <x:v>546.932221307553</x:v>
      </x:c>
      <x:c r="X229" s="29" t="n">
        <x:v>595.4849141199513</x:v>
      </x:c>
      <x:c r="Y229" s="29" t="n">
        <x:v>652.4013750924388</x:v>
      </x:c>
      <x:c r="Z229" s="29" t="n">
        <x:v>625.1031368129153</x:v>
      </x:c>
      <x:c r="AA229" s="29" t="n">
        <x:v>622.094077704386</x:v>
      </x:c>
      <x:c r="AB229" s="29" t="n">
        <x:v>664.6407514760335</x:v>
      </x:c>
      <x:c r="AC229" s="29" t="n">
        <x:v>663.9222166666667</x:v>
      </x:c>
      <x:c r="AD229" s="29" t="n">
        <x:v>665.9669229929915</x:v>
      </x:c>
      <x:c r="AE229" s="29" t="n">
        <x:v>622.8395490408059</x:v>
      </x:c>
      <x:c r="AF229" s="29" t="n">
        <x:v>1360.7607357142858</x:v>
      </x:c>
      <x:c r="AG229" s="29" t="n">
        <x:v>627.2846363707388</x:v>
      </x:c>
      <x:c r="AH229" s="29" t="n">
        <x:v>637.0864317265144</x:v>
      </x:c>
      <x:c r="AI229" s="29" t="n">
        <x:v>625.898625252658</x:v>
      </x:c>
      <x:c r="AJ229" s="29" t="n">
        <x:v>673.5262281880389</x:v>
      </x:c>
      <x:c r="AK229" s="29" t="n">
        <x:v>0</x:v>
      </x:c>
      <x:c r="AL229" s="29" t="n">
        <x:v>0</x:v>
      </x:c>
      <x:c r="AM229" s="29" t="n">
        <x:v>0</x:v>
      </x:c>
      <x:c r="AN229" s="29" t="n">
        <x:v>0</x:v>
      </x:c>
      <x:c r="AO229" s="29" t="n">
        <x:v>0</x:v>
      </x:c>
      <x:c r="AP229" s="29" t="n">
        <x:v>0</x:v>
      </x:c>
      <x:c r="AQ229" s="29" t="n">
        <x:v>490.5969336258505</x:v>
      </x:c>
      <x:c r="AR229" s="29" t="n">
        <x:v>451.2011547619048</x:v>
      </x:c>
      <x:c r="AS229" s="29" t="n">
        <x:v>0</x:v>
      </x:c>
      <x:c r="AT229" s="29" t="n">
        <x:v>0</x:v>
      </x:c>
      <x:c r="AU229" s="29" t="n">
        <x:v>275.8818142857144</x:v>
      </x:c>
      <x:c r="AV229" s="29" t="n">
        <x:v>0</x:v>
      </x:c>
      <x:c r="AW229" s="29" t="n">
        <x:v>0</x:v>
      </x:c>
      <x:c r="AX229" s="29" t="n">
        <x:v>0</x:v>
      </x:c>
      <x:c r="AY229" s="29" t="n">
        <x:v>0</x:v>
      </x:c>
      <x:c r="AZ229" s="29" t="n">
        <x:v>0</x:v>
      </x:c>
      <x:c r="BA229" s="29" t="n">
        <x:v>0</x:v>
      </x:c>
      <x:c r="BB229" s="29" t="n">
        <x:v>0</x:v>
      </x:c>
      <x:c r="BC229" s="29" t="n">
        <x:v>0</x:v>
      </x:c>
      <x:c r="BD229" s="29" t="n">
        <x:v>0</x:v>
      </x:c>
      <x:c r="BE229" s="29" t="n">
        <x:v>0</x:v>
      </x:c>
      <x:c r="BF229" s="29" t="n">
        <x:v>0</x:v>
      </x:c>
      <x:c r="BG229" s="29" t="n">
        <x:v>0</x:v>
      </x:c>
      <x:c r="BH229" s="29" t="n">
        <x:v>0</x:v>
      </x:c>
      <x:c r="BI229" s="29" t="n">
        <x:v>0</x:v>
      </x:c>
      <x:c r="BJ229" s="29" t="n">
        <x:v>0</x:v>
      </x:c>
      <x:c r="BK229" s="29" t="n">
        <x:v>0</x:v>
      </x:c>
      <x:c r="BL229" s="29" t="n">
        <x:v>0</x:v>
      </x:c>
      <x:c r="BM229" s="29" t="n">
        <x:v>0</x:v>
      </x:c>
      <x:c r="BN229" s="29" t="n">
        <x:v>0</x:v>
      </x:c>
      <x:c r="BO229" s="29" t="n">
        <x:v>0</x:v>
      </x:c>
      <x:c r="BP229" s="29" t="n">
        <x:v>424.30629340076956</x:v>
      </x:c>
      <x:c r="BQ229" s="29" t="n">
        <x:v>313.1241727332158</x:v>
      </x:c>
      <x:c r="BR229" s="29" t="n">
        <x:v>271.34543783417945</x:v>
      </x:c>
      <x:c r="BS229" s="29" t="n">
        <x:v>0</x:v>
      </x:c>
      <x:c r="BT229" s="29" t="n">
        <x:v>0</x:v>
      </x:c>
      <x:c r="BU229" s="29" t="n">
        <x:v>243.23332809791498</x:v>
      </x:c>
      <x:c r="BV229" s="29" t="n">
        <x:v>183.14511232173163</x:v>
      </x:c>
      <x:c r="BW229" s="29" t="n">
        <x:v>302.9807850472817</x:v>
      </x:c>
      <x:c r="BX229" s="29" t="n">
        <x:v>331.73370397574837</x:v>
      </x:c>
      <x:c r="BY229" s="29" t="n">
        <x:v>360.9684281641189</x:v>
      </x:c>
      <x:c r="BZ229" s="29" t="n">
        <x:v>20.487257867983544</x:v>
      </x:c>
      <x:c r="CA229" s="29" t="n">
        <x:v>0</x:v>
      </x:c>
      <x:c r="CB229" s="29" t="n">
        <x:v>0</x:v>
      </x:c>
      <x:c r="CC229" s="29" t="n">
        <x:v>0</x:v>
      </x:c>
      <x:c r="CD229" s="29" t="n">
        <x:v>0</x:v>
      </x:c>
      <x:c r="CE229" s="29" t="n">
        <x:v>0</x:v>
      </x:c>
      <x:c r="CF229" s="29" t="n">
        <x:v>0</x:v>
      </x:c>
      <x:c r="CG229" s="29" t="n">
        <x:v>0</x:v>
      </x:c>
      <x:c r="CH229" s="29" t="n">
        <x:v>0</x:v>
      </x:c>
      <x:c r="CI229" s="29" t="n">
        <x:v>0</x:v>
      </x:c>
      <x:c r="CJ229" s="29" t="n">
        <x:v>0</x:v>
      </x:c>
      <x:c r="CK229" s="29" t="n">
        <x:v>0</x:v>
      </x:c>
      <x:c r="CL229" s="29" t="n">
        <x:v>0</x:v>
      </x:c>
      <x:c r="CM229" s="29" t="n">
        <x:v>443.1860635157294</x:v>
      </x:c>
      <x:c r="CN229" s="29" t="n">
        <x:v>188.36303709617374</x:v>
      </x:c>
      <x:c r="CO229" s="29" t="n">
        <x:v>222.35965203859286</x:v>
      </x:c>
      <x:c r="CP229" s="29" t="n">
        <x:v>325.6304217090234</x:v>
      </x:c>
      <x:c r="CQ229" s="29" t="n">
        <x:v>399.51949833633523</x:v>
      </x:c>
      <x:c r="CR229" s="29" t="n">
        <x:v>426.3680890346188</x:v>
      </x:c>
      <x:c r="CS229" s="29" t="n">
        <x:v>464.44732142857174</x:v>
      </x:c>
      <x:c r="CT229" s="29" t="n">
        <x:v>519.6423021266758</x:v>
      </x:c>
      <x:c r="CU229" s="29" t="n">
        <x:v>601.46346615034</x:v>
      </x:c>
      <x:c r="CV229" s="29" t="n">
        <x:v>679.2009038772412</x:v>
      </x:c>
      <x:c r="CW229" s="29" t="n">
        <x:v>705.9067818916491</x:v>
      </x:c>
      <x:c r="CX229" s="29" t="n">
        <x:v>784.9111667799542</x:v>
      </x:c>
      <x:c r="CY229" s="29" t="n">
        <x:v>791.2932229580377</x:v>
      </x:c>
      <x:c r="CZ229" s="29" t="n">
        <x:v>851.1333883580362</x:v>
      </x:c>
      <x:c r="DA229" s="29" t="n">
        <x:v>922.49230365559</x:v>
      </x:c>
      <x:c r="DB229" s="29" t="n">
        <x:v>987.8946154027249</x:v>
      </x:c>
      <x:c r="DC229" s="29" t="n">
        <x:v>1031.5529260373032</x:v>
      </x:c>
      <x:c r="DD229" s="29" t="n">
        <x:v>973.5795653312495</x:v>
      </x:c>
      <x:c r="DE229" s="29" t="n">
        <x:v>36.17917735534479</x:v>
      </x:c>
      <x:c r="DF229" s="29" t="n">
        <x:v>47.96427937227406</x:v>
      </x:c>
      <x:c r="DG229" s="29" t="n">
        <x:v>109.60218265704498</x:v>
      </x:c>
      <x:c r="DH229" s="29" t="n">
        <x:v>80.2666178956564</x:v>
      </x:c>
      <x:c r="DI229" s="29" t="n">
        <x:v>22.260003177178646</x:v>
      </x:c>
      <x:c r="DJ229" s="29" t="n">
        <x:v>26.638828961592253</x:v>
      </x:c>
      <x:c r="DK229" s="29" t="n">
        <x:v>778.361282515506</x:v>
      </x:c>
      <x:c r="DL229" s="29" t="n">
        <x:v>752.8240390351394</x:v>
      </x:c>
      <x:c r="DM229" s="29" t="n">
        <x:v>561.9633848299454</x:v>
      </x:c>
      <x:c r="DN229" s="29" t="n">
        <x:v>810.4613693037888</x:v>
      </x:c>
      <x:c r="DO229" s="29" t="n">
        <x:v>64.9917238095237</x:v>
      </x:c>
      <x:c r="DP229" s="29" t="n">
        <x:v>783.7598627724929</x:v>
      </x:c>
      <x:c r="DQ229" s="29" t="n">
        <x:v>775.3476338809508</x:v>
      </x:c>
      <x:c r="DR229" s="29" t="n">
        <x:v>828.0738231247103</x:v>
      </x:c>
      <x:c r="DS229" s="29" t="n">
        <x:v>71.4459298635253</x:v>
      </x:c>
      <x:c r="DT229" s="29" t="n">
        <x:v>34.69014002228221</x:v>
      </x:c>
      <x:c r="DU229" s="29" t="n">
        <x:v>0</x:v>
      </x:c>
      <x:c r="DV229" s="29" t="n">
        <x:v>781.7877333435467</x:v>
      </x:c>
      <x:c r="DW229" s="29" t="n">
        <x:v>837.1303670735881</x:v>
      </x:c>
      <x:c r="DX229" s="29" t="n">
        <x:v>808.6907137813936</x:v>
      </x:c>
      <x:c r="DY229" s="29" t="n">
        <x:v>816.3349102800476</x:v>
      </x:c>
      <x:c r="DZ229" s="29" t="n">
        <x:v>850.906855055867</x:v>
      </x:c>
      <x:c r="EA229" s="29" t="n">
        <x:v>786.7448452032897</x:v>
      </x:c>
      <x:c r="EB229" s="29" t="n">
        <x:v>699.5960250277129</x:v>
      </x:c>
      <x:c r="EC229" s="29" t="n">
        <x:v>1172.7836615661881</x:v>
      </x:c>
      <x:c r="ED229" s="29" t="n">
        <x:v>1353.8934761454711</x:v>
      </x:c>
      <x:c r="EE229" s="29" t="n">
        <x:v>648.5515014278968</x:v>
      </x:c>
      <x:c r="EF229" s="29" t="n">
        <x:v>1366.8246601305093</x:v>
      </x:c>
      <x:c r="EG229" s="29" t="n">
        <x:v>678.0886578882071</x:v>
      </x:c>
      <x:c r="EH229" s="29" t="n">
        <x:v>636.3606884712032</x:v>
      </x:c>
      <x:c r="EI229" s="29" t="n">
        <x:v>648.6737427166211</x:v>
      </x:c>
      <x:c r="EJ229" s="29" t="n">
        <x:v>623.8597201889114</x:v>
      </x:c>
      <x:c r="EK229" s="29" t="n">
        <x:v>660.6638538350412</x:v>
      </x:c>
      <x:c r="EL229" s="29" t="n">
        <x:v>1314.8229392124877</x:v>
      </x:c>
      <x:c r="EM229" s="29" t="n">
        <x:v>1366.9578151354067</x:v>
      </x:c>
      <x:c r="EN229" s="29" t="n">
        <x:v>1386.1925962851265</x:v>
      </x:c>
      <x:c r="EO229" s="29" t="n">
        <x:v>1372.8066765358035</x:v>
      </x:c>
      <x:c r="EP229" s="29" t="n">
        <x:f>SUM(B229:EO229)</x:f>
        <x:v>65824.09200500105</x:v>
      </x:c>
      <x:c r="EQ229" s="29" t="n">
        <x:v>43994.07517610096</x:v>
      </x:c>
    </x:row>
    <x:row r="230" ht="20" customHeight="1">
      <x:c r="A230" s="28" t="n">
        <x:v>45917</x:v>
      </x:c>
      <x:c r="B230" s="29" t="n">
        <x:v>643.2024396471189</x:v>
      </x:c>
      <x:c r="C230" s="29" t="n">
        <x:v>1252.6882571162182</x:v>
      </x:c>
      <x:c r="D230" s="29" t="n">
        <x:v>1346.3712643320573</x:v>
      </x:c>
      <x:c r="E230" s="29" t="n">
        <x:v>614.1779835308114</x:v>
      </x:c>
      <x:c r="F230" s="29" t="n">
        <x:v>628.0634967667071</x:v>
      </x:c>
      <x:c r="G230" s="29" t="n">
        <x:v>673.5027949220445</x:v>
      </x:c>
      <x:c r="H230" s="29" t="n">
        <x:v>659.7585622494636</x:v>
      </x:c>
      <x:c r="I230" s="29" t="n">
        <x:v>617.8384146904</x:v>
      </x:c>
      <x:c r="J230" s="29" t="n">
        <x:v>656.1035393587366</x:v>
      </x:c>
      <x:c r="K230" s="29" t="n">
        <x:v>649.8524531447435</x:v>
      </x:c>
      <x:c r="L230" s="29" t="n">
        <x:v>624.3049776908856</x:v>
      </x:c>
      <x:c r="M230" s="29" t="n">
        <x:v>587.3146101868529</x:v>
      </x:c>
      <x:c r="N230" s="29" t="n">
        <x:v>613.7405715686283</x:v>
      </x:c>
      <x:c r="O230" s="29" t="n">
        <x:v>635.9739793999398</x:v>
      </x:c>
      <x:c r="P230" s="29" t="n">
        <x:v>612.9954128371714</x:v>
      </x:c>
      <x:c r="Q230" s="29" t="n">
        <x:v>1366.8790614309894</x:v>
      </x:c>
      <x:c r="R230" s="29" t="n">
        <x:v>1358.6303943932585</x:v>
      </x:c>
      <x:c r="S230" s="29" t="n">
        <x:v>596.7533333333333</x:v>
      </x:c>
      <x:c r="T230" s="29" t="n">
        <x:v>612.8206694557881</x:v>
      </x:c>
      <x:c r="U230" s="29" t="n">
        <x:v>609.6710401576856</x:v>
      </x:c>
      <x:c r="V230" s="29" t="n">
        <x:v>592.8869172130696</x:v>
      </x:c>
      <x:c r="W230" s="29" t="n">
        <x:v>1383.5860262871818</x:v>
      </x:c>
      <x:c r="X230" s="29" t="n">
        <x:v>655.6969977479692</x:v>
      </x:c>
      <x:c r="Y230" s="29" t="n">
        <x:v>605.8742951479326</x:v>
      </x:c>
      <x:c r="Z230" s="29" t="n">
        <x:v>604.395577906957</x:v>
      </x:c>
      <x:c r="AA230" s="29" t="n">
        <x:v>600.1859579010966</x:v>
      </x:c>
      <x:c r="AB230" s="29" t="n">
        <x:v>78.24217707923071</x:v>
      </x:c>
      <x:c r="AC230" s="29" t="n">
        <x:v>612.9332924771712</x:v>
      </x:c>
      <x:c r="AD230" s="29" t="n">
        <x:v>645.203154566973</x:v>
      </x:c>
      <x:c r="AE230" s="29" t="n">
        <x:v>666.4472747208395</x:v>
      </x:c>
      <x:c r="AF230" s="29" t="n">
        <x:v>611.9192890594959</x:v>
      </x:c>
      <x:c r="AG230" s="29" t="n">
        <x:v>618.0557049902673</x:v>
      </x:c>
      <x:c r="AH230" s="29" t="n">
        <x:v>1353.541073689683</x:v>
      </x:c>
      <x:c r="AI230" s="29" t="n">
        <x:v>1360.9055051335247</x:v>
      </x:c>
      <x:c r="AJ230" s="29" t="n">
        <x:v>715.486013962975</x:v>
      </x:c>
      <x:c r="AK230" s="29" t="n">
        <x:v>60.65220514487919</x:v>
      </x:c>
      <x:c r="AL230" s="29" t="n">
        <x:v>5.193113648618123</x:v>
      </x:c>
      <x:c r="AM230" s="29" t="n">
        <x:v>0</x:v>
      </x:c>
      <x:c r="AN230" s="29" t="n">
        <x:v>0</x:v>
      </x:c>
      <x:c r="AO230" s="29" t="n">
        <x:v>0</x:v>
      </x:c>
      <x:c r="AP230" s="29" t="n">
        <x:v>0</x:v>
      </x:c>
      <x:c r="AQ230" s="29" t="n">
        <x:v>0</x:v>
      </x:c>
      <x:c r="AR230" s="29" t="n">
        <x:v>0</x:v>
      </x:c>
      <x:c r="AS230" s="29" t="n">
        <x:v>470.3651908067772</x:v>
      </x:c>
      <x:c r="AT230" s="29" t="n">
        <x:v>395.5434186923463</x:v>
      </x:c>
      <x:c r="AU230" s="29" t="n">
        <x:v>929.3119222734827</x:v>
      </x:c>
      <x:c r="AV230" s="29" t="n">
        <x:v>0</x:v>
      </x:c>
      <x:c r="AW230" s="29" t="n">
        <x:v>0</x:v>
      </x:c>
      <x:c r="AX230" s="29" t="n">
        <x:v>0</x:v>
      </x:c>
      <x:c r="AY230" s="29" t="n">
        <x:v>0</x:v>
      </x:c>
      <x:c r="AZ230" s="29" t="n">
        <x:v>0</x:v>
      </x:c>
      <x:c r="BA230" s="29" t="n">
        <x:v>0</x:v>
      </x:c>
      <x:c r="BB230" s="29" t="n">
        <x:v>0</x:v>
      </x:c>
      <x:c r="BC230" s="29" t="n">
        <x:v>0</x:v>
      </x:c>
      <x:c r="BD230" s="29" t="n">
        <x:v>0</x:v>
      </x:c>
      <x:c r="BE230" s="29" t="n">
        <x:v>0</x:v>
      </x:c>
      <x:c r="BF230" s="29" t="n">
        <x:v>0</x:v>
      </x:c>
      <x:c r="BG230" s="29" t="n">
        <x:v>0</x:v>
      </x:c>
      <x:c r="BH230" s="29" t="n">
        <x:v>0</x:v>
      </x:c>
      <x:c r="BI230" s="29" t="n">
        <x:v>0</x:v>
      </x:c>
      <x:c r="BJ230" s="29" t="n">
        <x:v>0</x:v>
      </x:c>
      <x:c r="BK230" s="29" t="n">
        <x:v>0</x:v>
      </x:c>
      <x:c r="BL230" s="29" t="n">
        <x:v>0</x:v>
      </x:c>
      <x:c r="BM230" s="29" t="n">
        <x:v>0</x:v>
      </x:c>
      <x:c r="BN230" s="29" t="n">
        <x:v>0</x:v>
      </x:c>
      <x:c r="BO230" s="29" t="n">
        <x:v>0</x:v>
      </x:c>
      <x:c r="BP230" s="29" t="n">
        <x:v>171.59078550469792</x:v>
      </x:c>
      <x:c r="BQ230" s="29" t="n">
        <x:v>323.3606080981644</x:v>
      </x:c>
      <x:c r="BR230" s="29" t="n">
        <x:v>345.0921389149958</x:v>
      </x:c>
      <x:c r="BS230" s="29" t="n">
        <x:v>281.4977285489405</x:v>
      </x:c>
      <x:c r="BT230" s="29" t="n">
        <x:v>301.596549344365</x:v>
      </x:c>
      <x:c r="BU230" s="29" t="n">
        <x:v>304.34083961697104</x:v>
      </x:c>
      <x:c r="BV230" s="29" t="n">
        <x:v>304.45238905632715</x:v>
      </x:c>
      <x:c r="BW230" s="29" t="n">
        <x:v>351.9586855398647</x:v>
      </x:c>
      <x:c r="BX230" s="29" t="n">
        <x:v>361.9653244769483</x:v>
      </x:c>
      <x:c r="BY230" s="29" t="n">
        <x:v>398.93150144178935</x:v>
      </x:c>
      <x:c r="BZ230" s="29" t="n">
        <x:v>0</x:v>
      </x:c>
      <x:c r="CA230" s="29" t="n">
        <x:v>0</x:v>
      </x:c>
      <x:c r="CB230" s="29" t="n">
        <x:v>0</x:v>
      </x:c>
      <x:c r="CC230" s="29" t="n">
        <x:v>0</x:v>
      </x:c>
      <x:c r="CD230" s="29" t="n">
        <x:v>0</x:v>
      </x:c>
      <x:c r="CE230" s="29" t="n">
        <x:v>0</x:v>
      </x:c>
      <x:c r="CF230" s="29" t="n">
        <x:v>0</x:v>
      </x:c>
      <x:c r="CG230" s="29" t="n">
        <x:v>0</x:v>
      </x:c>
      <x:c r="CH230" s="29" t="n">
        <x:v>0</x:v>
      </x:c>
      <x:c r="CI230" s="29" t="n">
        <x:v>0</x:v>
      </x:c>
      <x:c r="CJ230" s="29" t="n">
        <x:v>0</x:v>
      </x:c>
      <x:c r="CK230" s="29" t="n">
        <x:v>0</x:v>
      </x:c>
      <x:c r="CL230" s="29" t="n">
        <x:v>0</x:v>
      </x:c>
      <x:c r="CM230" s="29" t="n">
        <x:v>377.4290865588581</x:v>
      </x:c>
      <x:c r="CN230" s="29" t="n">
        <x:v>247.2636062292815</x:v>
      </x:c>
      <x:c r="CO230" s="29" t="n">
        <x:v>251.63440418789924</x:v>
      </x:c>
      <x:c r="CP230" s="29" t="n">
        <x:v>299.0921386944192</x:v>
      </x:c>
      <x:c r="CQ230" s="29" t="n">
        <x:v>336.08067402944175</x:v>
      </x:c>
      <x:c r="CR230" s="29" t="n">
        <x:v>431.3358810095336</x:v>
      </x:c>
      <x:c r="CS230" s="29" t="n">
        <x:v>460.89318396991536</x:v>
      </x:c>
      <x:c r="CT230" s="29" t="n">
        <x:v>505.7734198731631</x:v>
      </x:c>
      <x:c r="CU230" s="29" t="n">
        <x:v>548.9948297763403</x:v>
      </x:c>
      <x:c r="CV230" s="29" t="n">
        <x:v>663.4548581552084</x:v>
      </x:c>
      <x:c r="CW230" s="29" t="n">
        <x:v>689.894737345064</x:v>
      </x:c>
      <x:c r="CX230" s="29" t="n">
        <x:v>754.816287749284</x:v>
      </x:c>
      <x:c r="CY230" s="29" t="n">
        <x:v>767.3207694026279</x:v>
      </x:c>
      <x:c r="CZ230" s="29" t="n">
        <x:v>879.3394493692646</x:v>
      </x:c>
      <x:c r="DA230" s="29" t="n">
        <x:v>945.96942666534</x:v>
      </x:c>
      <x:c r="DB230" s="29" t="n">
        <x:v>987.6647205591568</x:v>
      </x:c>
      <x:c r="DC230" s="29" t="n">
        <x:v>992.75125198157</x:v>
      </x:c>
      <x:c r="DD230" s="29" t="n">
        <x:v>914.6863776920727</x:v>
      </x:c>
      <x:c r="DE230" s="29" t="n">
        <x:v>14.091337615991165</x:v>
      </x:c>
      <x:c r="DF230" s="29" t="n">
        <x:v>10.784635843961041</x:v>
      </x:c>
      <x:c r="DG230" s="29" t="n">
        <x:v>18.58692456768381</x:v>
      </x:c>
      <x:c r="DH230" s="29" t="n">
        <x:v>0</x:v>
      </x:c>
      <x:c r="DI230" s="29" t="n">
        <x:v>23.024941795705217</x:v>
      </x:c>
      <x:c r="DJ230" s="29" t="n">
        <x:v>85.86527358738749</x:v>
      </x:c>
      <x:c r="DK230" s="29" t="n">
        <x:v>768.89</x:v>
      </x:c>
      <x:c r="DL230" s="29" t="n">
        <x:v>730.9925997011511</x:v>
      </x:c>
      <x:c r="DM230" s="29" t="n">
        <x:v>8.101601750193936</x:v>
      </x:c>
      <x:c r="DN230" s="29" t="n">
        <x:v>32.73240755658583</x:v>
      </x:c>
      <x:c r="DO230" s="29" t="n">
        <x:v>778.8142596272595</x:v>
      </x:c>
      <x:c r="DP230" s="29" t="n">
        <x:v>752.0947454531696</x:v>
      </x:c>
      <x:c r="DQ230" s="29" t="n">
        <x:v>729.8375515402852</x:v>
      </x:c>
      <x:c r="DR230" s="29" t="n">
        <x:v>63.93893412388775</x:v>
      </x:c>
      <x:c r="DS230" s="29" t="n">
        <x:v>833.4989136731241</x:v>
      </x:c>
      <x:c r="DT230" s="29" t="n">
        <x:v>790.3121254142898</x:v>
      </x:c>
      <x:c r="DU230" s="29" t="n">
        <x:v>8.609049659964398</x:v>
      </x:c>
      <x:c r="DV230" s="29" t="n">
        <x:v>786.1846031303892</x:v>
      </x:c>
      <x:c r="DW230" s="29" t="n">
        <x:v>856.4324012238233</x:v>
      </x:c>
      <x:c r="DX230" s="29" t="n">
        <x:v>820.7600343882972</x:v>
      </x:c>
      <x:c r="DY230" s="29" t="n">
        <x:v>824.550848972246</x:v>
      </x:c>
      <x:c r="DZ230" s="29" t="n">
        <x:v>861.1102513783248</x:v>
      </x:c>
      <x:c r="EA230" s="29" t="n">
        <x:v>871.3725843885794</x:v>
      </x:c>
      <x:c r="EB230" s="29" t="n">
        <x:v>760.1661553195048</x:v>
      </x:c>
      <x:c r="EC230" s="29" t="n">
        <x:v>615.7989474945557</x:v>
      </x:c>
      <x:c r="ED230" s="29" t="n">
        <x:v>1350.450775248648</x:v>
      </x:c>
      <x:c r="EE230" s="29" t="n">
        <x:v>684.627254230438</x:v>
      </x:c>
      <x:c r="EF230" s="29" t="n">
        <x:v>1353.9571373279546</x:v>
      </x:c>
      <x:c r="EG230" s="29" t="n">
        <x:v>1333.561986396487</x:v>
      </x:c>
      <x:c r="EH230" s="29" t="n">
        <x:v>621.6183166443266</x:v>
      </x:c>
      <x:c r="EI230" s="29" t="n">
        <x:v>653.9517069975951</x:v>
      </x:c>
      <x:c r="EJ230" s="29" t="n">
        <x:v>629.3447294570598</x:v>
      </x:c>
      <x:c r="EK230" s="29" t="n">
        <x:v>641.4456177174195</x:v>
      </x:c>
      <x:c r="EL230" s="29" t="n">
        <x:v>1232.4217628581468</x:v>
      </x:c>
      <x:c r="EM230" s="29" t="n">
        <x:v>1357.4909538005172</x:v>
      </x:c>
      <x:c r="EN230" s="29" t="n">
        <x:v>1347.6934236393938</x:v>
      </x:c>
      <x:c r="EO230" s="29" t="n">
        <x:v>1363.19555298061</x:v>
      </x:c>
      <x:c r="EP230" s="29" t="n">
        <x:f>SUM(B230:EO230)</x:f>
        <x:v>67142.56036395975</x:v>
      </x:c>
      <x:c r="EQ230" s="29" t="n">
        <x:v>44223.16859783493</x:v>
      </x:c>
    </x:row>
    <x:row r="231" ht="20" customHeight="1">
      <x:c r="A231" s="28" t="n">
        <x:v>45918</x:v>
      </x:c>
      <x:c r="B231" s="29" t="n">
        <x:v>655.8462435272611</x:v>
      </x:c>
      <x:c r="C231" s="29" t="n">
        <x:v>613.1339166666668</x:v>
      </x:c>
      <x:c r="D231" s="29" t="n">
        <x:v>1300.5079688119813</x:v>
      </x:c>
      <x:c r="E231" s="29" t="n">
        <x:v>1293.5037325671142</x:v>
      </x:c>
      <x:c r="F231" s="29" t="n">
        <x:v>1336.5486067662628</x:v>
      </x:c>
      <x:c r="G231" s="29" t="n">
        <x:v>628.0416666666667</x:v>
      </x:c>
      <x:c r="H231" s="29" t="n">
        <x:v>620.8951</x:v>
      </x:c>
      <x:c r="I231" s="29" t="n">
        <x:v>605.2129051312273</x:v>
      </x:c>
      <x:c r="J231" s="29" t="n">
        <x:v>624.6247802289056</x:v>
      </x:c>
      <x:c r="K231" s="29" t="n">
        <x:v>586.7624528829477</x:v>
      </x:c>
      <x:c r="L231" s="29" t="n">
        <x:v>614.841874314436</x:v>
      </x:c>
      <x:c r="M231" s="29" t="n">
        <x:v>634.4227753994238</x:v>
      </x:c>
      <x:c r="N231" s="29" t="n">
        <x:v>604.5521777532771</x:v>
      </x:c>
      <x:c r="O231" s="29" t="n">
        <x:v>581.9055846844343</x:v>
      </x:c>
      <x:c r="P231" s="29" t="n">
        <x:v>605.43990662057</x:v>
      </x:c>
      <x:c r="Q231" s="29" t="n">
        <x:v>623.4235676393182</x:v>
      </x:c>
      <x:c r="R231" s="29" t="n">
        <x:v>611.2186923801705</x:v>
      </x:c>
      <x:c r="S231" s="29" t="n">
        <x:v>593.8833333333333</x:v>
      </x:c>
      <x:c r="T231" s="29" t="n">
        <x:v>615.2968131474245</x:v>
      </x:c>
      <x:c r="U231" s="29" t="n">
        <x:v>622.2100220390711</x:v>
      </x:c>
      <x:c r="V231" s="29" t="n">
        <x:v>624.5836916079955</x:v>
      </x:c>
      <x:c r="W231" s="29" t="n">
        <x:v>589.0520624947914</x:v>
      </x:c>
      <x:c r="X231" s="29" t="n">
        <x:v>597.4766285798692</x:v>
      </x:c>
      <x:c r="Y231" s="29" t="n">
        <x:v>616.9593797588071</x:v>
      </x:c>
      <x:c r="Z231" s="29" t="n">
        <x:v>1379.3705585164976</x:v>
      </x:c>
      <x:c r="AA231" s="29" t="n">
        <x:v>663.4160357142858</x:v>
      </x:c>
      <x:c r="AB231" s="29" t="n">
        <x:v>616.5158759622201</x:v>
      </x:c>
      <x:c r="AC231" s="29" t="n">
        <x:v>721.8731611532043</x:v>
      </x:c>
      <x:c r="AD231" s="29" t="n">
        <x:v>1381.815009963651</x:v>
      </x:c>
      <x:c r="AE231" s="29" t="n">
        <x:v>1381.2566635931926</x:v>
      </x:c>
      <x:c r="AF231" s="29" t="n">
        <x:v>653.5518635558265</x:v>
      </x:c>
      <x:c r="AG231" s="29" t="n">
        <x:v>642.87583212862</x:v>
      </x:c>
      <x:c r="AH231" s="29" t="n">
        <x:v>610.3502857806074</x:v>
      </x:c>
      <x:c r="AI231" s="29" t="n">
        <x:v>632.9012893902116</x:v>
      </x:c>
      <x:c r="AJ231" s="29" t="n">
        <x:v>692.4223546902787</x:v>
      </x:c>
      <x:c r="AK231" s="29" t="n">
        <x:v>0</x:v>
      </x:c>
      <x:c r="AL231" s="29" t="n">
        <x:v>0</x:v>
      </x:c>
      <x:c r="AM231" s="29" t="n">
        <x:v>0</x:v>
      </x:c>
      <x:c r="AN231" s="29" t="n">
        <x:v>0</x:v>
      </x:c>
      <x:c r="AO231" s="29" t="n">
        <x:v>0</x:v>
      </x:c>
      <x:c r="AP231" s="29" t="n">
        <x:v>0</x:v>
      </x:c>
      <x:c r="AQ231" s="29" t="n">
        <x:v>0</x:v>
      </x:c>
      <x:c r="AR231" s="29" t="n">
        <x:v>449.71006347658914</x:v>
      </x:c>
      <x:c r="AS231" s="29" t="n">
        <x:v>440.98730565530605</x:v>
      </x:c>
      <x:c r="AT231" s="29" t="n">
        <x:v>371.97807250308296</x:v>
      </x:c>
      <x:c r="AU231" s="29" t="n">
        <x:v>301.78324992249543</x:v>
      </x:c>
      <x:c r="AV231" s="29" t="n">
        <x:v>0</x:v>
      </x:c>
      <x:c r="AW231" s="29" t="n">
        <x:v>0</x:v>
      </x:c>
      <x:c r="AX231" s="29" t="n">
        <x:v>0</x:v>
      </x:c>
      <x:c r="AY231" s="29" t="n">
        <x:v>0</x:v>
      </x:c>
      <x:c r="AZ231" s="29" t="n">
        <x:v>0</x:v>
      </x:c>
      <x:c r="BA231" s="29" t="n">
        <x:v>0</x:v>
      </x:c>
      <x:c r="BB231" s="29" t="n">
        <x:v>0</x:v>
      </x:c>
      <x:c r="BC231" s="29" t="n">
        <x:v>0</x:v>
      </x:c>
      <x:c r="BD231" s="29" t="n">
        <x:v>0</x:v>
      </x:c>
      <x:c r="BE231" s="29" t="n">
        <x:v>0</x:v>
      </x:c>
      <x:c r="BF231" s="29" t="n">
        <x:v>0</x:v>
      </x:c>
      <x:c r="BG231" s="29" t="n">
        <x:v>0</x:v>
      </x:c>
      <x:c r="BH231" s="29" t="n">
        <x:v>0</x:v>
      </x:c>
      <x:c r="BI231" s="29" t="n">
        <x:v>0</x:v>
      </x:c>
      <x:c r="BJ231" s="29" t="n">
        <x:v>0</x:v>
      </x:c>
      <x:c r="BK231" s="29" t="n">
        <x:v>0</x:v>
      </x:c>
      <x:c r="BL231" s="29" t="n">
        <x:v>0</x:v>
      </x:c>
      <x:c r="BM231" s="29" t="n">
        <x:v>0</x:v>
      </x:c>
      <x:c r="BN231" s="29" t="n">
        <x:v>0</x:v>
      </x:c>
      <x:c r="BO231" s="29" t="n">
        <x:v>446.2795620257045</x:v>
      </x:c>
      <x:c r="BP231" s="29" t="n">
        <x:v>419.97750796176683</x:v>
      </x:c>
      <x:c r="BQ231" s="29" t="n">
        <x:v>0</x:v>
      </x:c>
      <x:c r="BR231" s="29" t="n">
        <x:v>372.54125990231773</x:v>
      </x:c>
      <x:c r="BS231" s="29" t="n">
        <x:v>0</x:v>
      </x:c>
      <x:c r="BT231" s="29" t="n">
        <x:v>0</x:v>
      </x:c>
      <x:c r="BU231" s="29" t="n">
        <x:v>257.84451649017967</x:v>
      </x:c>
      <x:c r="BV231" s="29" t="n">
        <x:v>232.96630906215984</x:v>
      </x:c>
      <x:c r="BW231" s="29" t="n">
        <x:v>349.2760843478636</x:v>
      </x:c>
      <x:c r="BX231" s="29" t="n">
        <x:v>393.2734701858232</x:v>
      </x:c>
      <x:c r="BY231" s="29" t="n">
        <x:v>372.99383366940157</x:v>
      </x:c>
      <x:c r="BZ231" s="29" t="n">
        <x:v>396.42018598046326</x:v>
      </x:c>
      <x:c r="CA231" s="29" t="n">
        <x:v>0</x:v>
      </x:c>
      <x:c r="CB231" s="29" t="n">
        <x:v>0</x:v>
      </x:c>
      <x:c r="CC231" s="29" t="n">
        <x:v>0</x:v>
      </x:c>
      <x:c r="CD231" s="29" t="n">
        <x:v>0</x:v>
      </x:c>
      <x:c r="CE231" s="29" t="n">
        <x:v>0</x:v>
      </x:c>
      <x:c r="CF231" s="29" t="n">
        <x:v>0</x:v>
      </x:c>
      <x:c r="CG231" s="29" t="n">
        <x:v>0</x:v>
      </x:c>
      <x:c r="CH231" s="29" t="n">
        <x:v>0</x:v>
      </x:c>
      <x:c r="CI231" s="29" t="n">
        <x:v>0</x:v>
      </x:c>
      <x:c r="CJ231" s="29" t="n">
        <x:v>0</x:v>
      </x:c>
      <x:c r="CK231" s="29" t="n">
        <x:v>0</x:v>
      </x:c>
      <x:c r="CL231" s="29" t="n">
        <x:v>0</x:v>
      </x:c>
      <x:c r="CM231" s="29" t="n">
        <x:v>148.92937520270803</x:v>
      </x:c>
      <x:c r="CN231" s="29" t="n">
        <x:v>215.62210453272243</x:v>
      </x:c>
      <x:c r="CO231" s="29" t="n">
        <x:v>236.16545650495567</x:v>
      </x:c>
      <x:c r="CP231" s="29" t="n">
        <x:v>286.77232502133063</x:v>
      </x:c>
      <x:c r="CQ231" s="29" t="n">
        <x:v>372.8795195792677</x:v>
      </x:c>
      <x:c r="CR231" s="29" t="n">
        <x:v>413.38259524489223</x:v>
      </x:c>
      <x:c r="CS231" s="29" t="n">
        <x:v>468.2480670863595</x:v>
      </x:c>
      <x:c r="CT231" s="29" t="n">
        <x:v>550.2901290028659</x:v>
      </x:c>
      <x:c r="CU231" s="29" t="n">
        <x:v>623.6092764161608</x:v>
      </x:c>
      <x:c r="CV231" s="29" t="n">
        <x:v>615.193960050679</x:v>
      </x:c>
      <x:c r="CW231" s="29" t="n">
        <x:v>669.9651053254001</x:v>
      </x:c>
      <x:c r="CX231" s="29" t="n">
        <x:v>772.4630034993403</x:v>
      </x:c>
      <x:c r="CY231" s="29" t="n">
        <x:v>789.6993262212085</x:v>
      </x:c>
      <x:c r="CZ231" s="29" t="n">
        <x:v>849.8935221130065</x:v>
      </x:c>
      <x:c r="DA231" s="29" t="n">
        <x:v>946.0708270378991</x:v>
      </x:c>
      <x:c r="DB231" s="29" t="n">
        <x:v>1029.7552838527577</x:v>
      </x:c>
      <x:c r="DC231" s="29" t="n">
        <x:v>1024.0473454025503</x:v>
      </x:c>
      <x:c r="DD231" s="29" t="n">
        <x:v>911.1253462180474</x:v>
      </x:c>
      <x:c r="DE231" s="29" t="n">
        <x:v>0</x:v>
      </x:c>
      <x:c r="DF231" s="29" t="n">
        <x:v>45.564364898475105</x:v>
      </x:c>
      <x:c r="DG231" s="29" t="n">
        <x:v>118.77756859663953</x:v>
      </x:c>
      <x:c r="DH231" s="29" t="n">
        <x:v>76.42541450570798</x:v>
      </x:c>
      <x:c r="DI231" s="29" t="n">
        <x:v>18.822618704327738</x:v>
      </x:c>
      <x:c r="DJ231" s="29" t="n">
        <x:v>0.45423451744875365</x:v>
      </x:c>
      <x:c r="DK231" s="29" t="n">
        <x:v>440.04709599176016</x:v>
      </x:c>
      <x:c r="DL231" s="29" t="n">
        <x:v>17.835061414642496</x:v>
      </x:c>
      <x:c r="DM231" s="29" t="n">
        <x:v>19.800425174162456</x:v>
      </x:c>
      <x:c r="DN231" s="29" t="n">
        <x:v>770.8609539623209</x:v>
      </x:c>
      <x:c r="DO231" s="29" t="n">
        <x:v>747.7476465896583</x:v>
      </x:c>
      <x:c r="DP231" s="29" t="n">
        <x:v>775.9314563808628</x:v>
      </x:c>
      <x:c r="DQ231" s="29" t="n">
        <x:v>54.532737403637384</x:v>
      </x:c>
      <x:c r="DR231" s="29" t="n">
        <x:v>63.248007353662615</x:v>
      </x:c>
      <x:c r="DS231" s="29" t="n">
        <x:v>786.8825943319526</x:v>
      </x:c>
      <x:c r="DT231" s="29" t="n">
        <x:v>822.0116666666667</x:v>
      </x:c>
      <x:c r="DU231" s="29" t="n">
        <x:v>819.6138029940427</x:v>
      </x:c>
      <x:c r="DV231" s="29" t="n">
        <x:v>824.8773667786785</x:v>
      </x:c>
      <x:c r="DW231" s="29" t="n">
        <x:v>841.7358613509098</x:v>
      </x:c>
      <x:c r="DX231" s="29" t="n">
        <x:v>829.3210566637349</x:v>
      </x:c>
      <x:c r="DY231" s="29" t="n">
        <x:v>833.4710657727948</x:v>
      </x:c>
      <x:c r="DZ231" s="29" t="n">
        <x:v>849.8117104475027</x:v>
      </x:c>
      <x:c r="EA231" s="29" t="n">
        <x:v>815.6898572508176</x:v>
      </x:c>
      <x:c r="EB231" s="29" t="n">
        <x:v>710.5891199283168</x:v>
      </x:c>
      <x:c r="EC231" s="29" t="n">
        <x:v>599.9433242629848</x:v>
      </x:c>
      <x:c r="ED231" s="29" t="n">
        <x:v>1056.5094562712784</x:v>
      </x:c>
      <x:c r="EE231" s="29" t="n">
        <x:v>682.3944863470275</x:v>
      </x:c>
      <x:c r="EF231" s="29" t="n">
        <x:v>681.86656179537</x:v>
      </x:c>
      <x:c r="EG231" s="29" t="n">
        <x:v>639.3244020238377</x:v>
      </x:c>
      <x:c r="EH231" s="29" t="n">
        <x:v>641.7945083367745</x:v>
      </x:c>
      <x:c r="EI231" s="29" t="n">
        <x:v>1314.8284847235027</x:v>
      </x:c>
      <x:c r="EJ231" s="29" t="n">
        <x:v>1369.9039874195216</x:v>
      </x:c>
      <x:c r="EK231" s="29" t="n">
        <x:v>1416.7337823396424</x:v>
      </x:c>
      <x:c r="EL231" s="29" t="n">
        <x:v>633.100421162631</x:v>
      </x:c>
      <x:c r="EM231" s="29" t="n">
        <x:v>1391.0447654899078</x:v>
      </x:c>
      <x:c r="EN231" s="29" t="n">
        <x:v>1317.3184089039974</x:v>
      </x:c>
      <x:c r="EO231" s="29" t="n">
        <x:v>1261.4326684646048</x:v>
      </x:c>
      <x:c r="EP231" s="29" t="n">
        <x:f>SUM(B231:EO231)</x:f>
        <x:v>66197.08374816565</x:v>
      </x:c>
      <x:c r="EQ231" s="29" t="n">
        <x:v>43355.4414123528</x:v>
      </x:c>
    </x:row>
    <x:row r="232" ht="20" customHeight="1">
      <x:c r="A232" s="28" t="n">
        <x:v>45919</x:v>
      </x:c>
      <x:c r="B232" s="29" t="n">
        <x:v>457.34848382744866</x:v>
      </x:c>
      <x:c r="C232" s="29" t="n">
        <x:v>467.6746319780025</x:v>
      </x:c>
      <x:c r="D232" s="29" t="n">
        <x:v>462.0301042110116</x:v>
      </x:c>
      <x:c r="E232" s="29" t="n">
        <x:v>436.2798477216475</x:v>
      </x:c>
      <x:c r="F232" s="29" t="n">
        <x:v>433.233606082236</x:v>
      </x:c>
      <x:c r="G232" s="29" t="n">
        <x:v>451.78867899723883</x:v>
      </x:c>
      <x:c r="H232" s="29" t="n">
        <x:v>451.6021231664955</x:v>
      </x:c>
      <x:c r="I232" s="29" t="n">
        <x:v>410.8584921637195</x:v>
      </x:c>
      <x:c r="J232" s="29" t="n">
        <x:v>371.4122204304816</x:v>
      </x:c>
      <x:c r="K232" s="29" t="n">
        <x:v>479.2250430523594</x:v>
      </x:c>
      <x:c r="L232" s="29" t="n">
        <x:v>1182.4413139525404</x:v>
      </x:c>
      <x:c r="M232" s="29" t="n">
        <x:v>425.9211200933237</x:v>
      </x:c>
      <x:c r="N232" s="29" t="n">
        <x:v>468.6662739630838</x:v>
      </x:c>
      <x:c r="O232" s="29" t="n">
        <x:v>447.1233011747513</x:v>
      </x:c>
      <x:c r="P232" s="29" t="n">
        <x:v>0</x:v>
      </x:c>
      <x:c r="Q232" s="29" t="n">
        <x:v>0</x:v>
      </x:c>
      <x:c r="R232" s="29" t="n">
        <x:v>0</x:v>
      </x:c>
      <x:c r="S232" s="29" t="n">
        <x:v>0</x:v>
      </x:c>
      <x:c r="T232" s="29" t="n">
        <x:v>413.35676051298736</x:v>
      </x:c>
      <x:c r="U232" s="29" t="n">
        <x:v>1068.0782584201243</x:v>
      </x:c>
      <x:c r="V232" s="29" t="n">
        <x:v>1214.5329486579403</x:v>
      </x:c>
      <x:c r="W232" s="29" t="n">
        <x:v>1200.2651771424303</x:v>
      </x:c>
      <x:c r="X232" s="29" t="n">
        <x:v>501.9273384786133</x:v>
      </x:c>
      <x:c r="Y232" s="29" t="n">
        <x:v>511.0437004381679</x:v>
      </x:c>
      <x:c r="Z232" s="29" t="n">
        <x:v>450.089085086983</x:v>
      </x:c>
      <x:c r="AA232" s="29" t="n">
        <x:v>0</x:v>
      </x:c>
      <x:c r="AB232" s="29" t="n">
        <x:v>0</x:v>
      </x:c>
      <x:c r="AC232" s="29" t="n">
        <x:v>479.6244813346849</x:v>
      </x:c>
      <x:c r="AD232" s="29" t="n">
        <x:v>446.930357272877</x:v>
      </x:c>
      <x:c r="AE232" s="29" t="n">
        <x:v>0</x:v>
      </x:c>
      <x:c r="AF232" s="29" t="n">
        <x:v>463.65433571428576</x:v>
      </x:c>
      <x:c r="AG232" s="29" t="n">
        <x:v>453.1264932516088</x:v>
      </x:c>
      <x:c r="AH232" s="29" t="n">
        <x:v>0</x:v>
      </x:c>
      <x:c r="AI232" s="29" t="n">
        <x:v>1216.1990150084248</x:v>
      </x:c>
      <x:c r="AJ232" s="29" t="n">
        <x:v>0</x:v>
      </x:c>
      <x:c r="AK232" s="29" t="n">
        <x:v>0</x:v>
      </x:c>
      <x:c r="AL232" s="29" t="n">
        <x:v>0</x:v>
      </x:c>
      <x:c r="AM232" s="29" t="n">
        <x:v>0</x:v>
      </x:c>
      <x:c r="AN232" s="29" t="n">
        <x:v>0</x:v>
      </x:c>
      <x:c r="AO232" s="29" t="n">
        <x:v>0</x:v>
      </x:c>
      <x:c r="AP232" s="29" t="n">
        <x:v>0</x:v>
      </x:c>
      <x:c r="AQ232" s="29" t="n">
        <x:v>0</x:v>
      </x:c>
      <x:c r="AR232" s="29" t="n">
        <x:v>0</x:v>
      </x:c>
      <x:c r="AS232" s="29" t="n">
        <x:v>0</x:v>
      </x:c>
      <x:c r="AT232" s="29" t="n">
        <x:v>0</x:v>
      </x:c>
      <x:c r="AU232" s="29" t="n">
        <x:v>0</x:v>
      </x:c>
      <x:c r="AV232" s="29" t="n">
        <x:v>0</x:v>
      </x:c>
      <x:c r="AW232" s="29" t="n">
        <x:v>0</x:v>
      </x:c>
      <x:c r="AX232" s="29" t="n">
        <x:v>0</x:v>
      </x:c>
      <x:c r="AY232" s="29" t="n">
        <x:v>0</x:v>
      </x:c>
      <x:c r="AZ232" s="29" t="n">
        <x:v>0</x:v>
      </x:c>
      <x:c r="BA232" s="29" t="n">
        <x:v>0</x:v>
      </x:c>
      <x:c r="BB232" s="29" t="n">
        <x:v>0</x:v>
      </x:c>
      <x:c r="BC232" s="29" t="n">
        <x:v>0</x:v>
      </x:c>
      <x:c r="BD232" s="29" t="n">
        <x:v>0</x:v>
      </x:c>
      <x:c r="BE232" s="29" t="n">
        <x:v>0</x:v>
      </x:c>
      <x:c r="BF232" s="29" t="n">
        <x:v>0</x:v>
      </x:c>
      <x:c r="BG232" s="29" t="n">
        <x:v>0</x:v>
      </x:c>
      <x:c r="BH232" s="29" t="n">
        <x:v>0</x:v>
      </x:c>
      <x:c r="BI232" s="29" t="n">
        <x:v>0</x:v>
      </x:c>
      <x:c r="BJ232" s="29" t="n">
        <x:v>0</x:v>
      </x:c>
      <x:c r="BK232" s="29" t="n">
        <x:v>0</x:v>
      </x:c>
      <x:c r="BL232" s="29" t="n">
        <x:v>0</x:v>
      </x:c>
      <x:c r="BM232" s="29" t="n">
        <x:v>0</x:v>
      </x:c>
      <x:c r="BN232" s="29" t="n">
        <x:v>0</x:v>
      </x:c>
      <x:c r="BO232" s="29" t="n">
        <x:v>0</x:v>
      </x:c>
      <x:c r="BP232" s="29" t="n">
        <x:v>0</x:v>
      </x:c>
      <x:c r="BQ232" s="29" t="n">
        <x:v>0</x:v>
      </x:c>
      <x:c r="BR232" s="29" t="n">
        <x:v>0</x:v>
      </x:c>
      <x:c r="BS232" s="29" t="n">
        <x:v>0</x:v>
      </x:c>
      <x:c r="BT232" s="29" t="n">
        <x:v>0</x:v>
      </x:c>
      <x:c r="BU232" s="29" t="n">
        <x:v>0</x:v>
      </x:c>
      <x:c r="BV232" s="29" t="n">
        <x:v>0</x:v>
      </x:c>
      <x:c r="BW232" s="29" t="n">
        <x:v>0</x:v>
      </x:c>
      <x:c r="BX232" s="29" t="n">
        <x:v>0</x:v>
      </x:c>
      <x:c r="BY232" s="29" t="n">
        <x:v>0</x:v>
      </x:c>
      <x:c r="BZ232" s="29" t="n">
        <x:v>0</x:v>
      </x:c>
      <x:c r="CA232" s="29" t="n">
        <x:v>0</x:v>
      </x:c>
      <x:c r="CB232" s="29" t="n">
        <x:v>0</x:v>
      </x:c>
      <x:c r="CC232" s="29" t="n">
        <x:v>0</x:v>
      </x:c>
      <x:c r="CD232" s="29" t="n">
        <x:v>0</x:v>
      </x:c>
      <x:c r="CE232" s="29" t="n">
        <x:v>0</x:v>
      </x:c>
      <x:c r="CF232" s="29" t="n">
        <x:v>0</x:v>
      </x:c>
      <x:c r="CG232" s="29" t="n">
        <x:v>0</x:v>
      </x:c>
      <x:c r="CH232" s="29" t="n">
        <x:v>0</x:v>
      </x:c>
      <x:c r="CI232" s="29" t="n">
        <x:v>0</x:v>
      </x:c>
      <x:c r="CJ232" s="29" t="n">
        <x:v>0</x:v>
      </x:c>
      <x:c r="CK232" s="29" t="n">
        <x:v>0</x:v>
      </x:c>
      <x:c r="CL232" s="29" t="n">
        <x:v>0</x:v>
      </x:c>
      <x:c r="CM232" s="29" t="n">
        <x:v>0</x:v>
      </x:c>
      <x:c r="CN232" s="29" t="n">
        <x:v>0</x:v>
      </x:c>
      <x:c r="CO232" s="29" t="n">
        <x:v>0</x:v>
      </x:c>
      <x:c r="CP232" s="29" t="n">
        <x:v>0</x:v>
      </x:c>
      <x:c r="CQ232" s="29" t="n">
        <x:v>0</x:v>
      </x:c>
      <x:c r="CR232" s="29" t="n">
        <x:v>0</x:v>
      </x:c>
      <x:c r="CS232" s="29" t="n">
        <x:v>0</x:v>
      </x:c>
      <x:c r="CT232" s="29" t="n">
        <x:v>58.49049589493027</x:v>
      </x:c>
      <x:c r="CU232" s="29" t="n">
        <x:v>148.04343501720373</x:v>
      </x:c>
      <x:c r="CV232" s="29" t="n">
        <x:v>215.9728004081222</x:v>
      </x:c>
      <x:c r="CW232" s="29" t="n">
        <x:v>264.12133441705674</x:v>
      </x:c>
      <x:c r="CX232" s="29" t="n">
        <x:v>273.8611833333332</x:v>
      </x:c>
      <x:c r="CY232" s="29" t="n">
        <x:v>243.5573305491966</x:v>
      </x:c>
      <x:c r="CZ232" s="29" t="n">
        <x:v>339.06282125174533</x:v>
      </x:c>
      <x:c r="DA232" s="29" t="n">
        <x:v>359.42721582579816</x:v>
      </x:c>
      <x:c r="DB232" s="29" t="n">
        <x:v>362.9692153008982</x:v>
      </x:c>
      <x:c r="DC232" s="29" t="n">
        <x:v>414.735519490747</x:v>
      </x:c>
      <x:c r="DD232" s="29" t="n">
        <x:v>504.70000958581915</x:v>
      </x:c>
      <x:c r="DE232" s="29" t="n">
        <x:v>0</x:v>
      </x:c>
      <x:c r="DF232" s="29" t="n">
        <x:v>0</x:v>
      </x:c>
      <x:c r="DG232" s="29" t="n">
        <x:v>0</x:v>
      </x:c>
      <x:c r="DH232" s="29" t="n">
        <x:v>0</x:v>
      </x:c>
      <x:c r="DI232" s="29" t="n">
        <x:v>0</x:v>
      </x:c>
      <x:c r="DJ232" s="29" t="n">
        <x:v>0</x:v>
      </x:c>
      <x:c r="DK232" s="29" t="n">
        <x:v>0</x:v>
      </x:c>
      <x:c r="DL232" s="29" t="n">
        <x:v>0</x:v>
      </x:c>
      <x:c r="DM232" s="29" t="n">
        <x:v>0</x:v>
      </x:c>
      <x:c r="DN232" s="29" t="n">
        <x:v>0</x:v>
      </x:c>
      <x:c r="DO232" s="29" t="n">
        <x:v>0</x:v>
      </x:c>
      <x:c r="DP232" s="29" t="n">
        <x:v>0</x:v>
      </x:c>
      <x:c r="DQ232" s="29" t="n">
        <x:v>499.9591716495334</x:v>
      </x:c>
      <x:c r="DR232" s="29" t="n">
        <x:v>254.81739733277965</x:v>
      </x:c>
      <x:c r="DS232" s="29" t="n">
        <x:v>0</x:v>
      </x:c>
      <x:c r="DT232" s="29" t="n">
        <x:v>0</x:v>
      </x:c>
      <x:c r="DU232" s="29" t="n">
        <x:v>0</x:v>
      </x:c>
      <x:c r="DV232" s="29" t="n">
        <x:v>561.9482071195669</x:v>
      </x:c>
      <x:c r="DW232" s="29" t="n">
        <x:v>546.6466798357553</x:v>
      </x:c>
      <x:c r="DX232" s="29" t="n">
        <x:v>611.4608833333334</x:v>
      </x:c>
      <x:c r="DY232" s="29" t="n">
        <x:v>622.7228015782661</x:v>
      </x:c>
      <x:c r="DZ232" s="29" t="n">
        <x:v>585.5684362086806</x:v>
      </x:c>
      <x:c r="EA232" s="29" t="n">
        <x:v>561.4214414697913</x:v>
      </x:c>
      <x:c r="EB232" s="29" t="n">
        <x:v>556.2979087822509</x:v>
      </x:c>
      <x:c r="EC232" s="29" t="n">
        <x:v>1275.3916666666669</x:v>
      </x:c>
      <x:c r="ED232" s="29" t="n">
        <x:v>1261.148331106908</x:v>
      </x:c>
      <x:c r="EE232" s="29" t="n">
        <x:v>521.698569672839</x:v>
      </x:c>
      <x:c r="EF232" s="29" t="n">
        <x:v>923.1224002560125</x:v>
      </x:c>
      <x:c r="EG232" s="29" t="n">
        <x:v>483.6830845067941</x:v>
      </x:c>
      <x:c r="EH232" s="29" t="n">
        <x:v>501.51116666666667</x:v>
      </x:c>
      <x:c r="EI232" s="29" t="n">
        <x:v>1227.8526353722418</x:v>
      </x:c>
      <x:c r="EJ232" s="29" t="n">
        <x:v>491.95398425307087</x:v>
      </x:c>
      <x:c r="EK232" s="29" t="n">
        <x:v>494.17021981542143</x:v>
      </x:c>
      <x:c r="EL232" s="29" t="n">
        <x:v>540.4046007131827</x:v>
      </x:c>
      <x:c r="EM232" s="29" t="n">
        <x:v>1244.5648553147241</x:v>
      </x:c>
      <x:c r="EN232" s="29" t="n">
        <x:v>1190.734322627744</x:v>
      </x:c>
      <x:c r="EO232" s="29" t="n">
        <x:v>1224.2863618217698</x:v>
      </x:c>
      <x:c r="EP232" s="29" t="n">
        <x:f>SUM(B232:EO232)</x:f>
        <x:v>34730.73967931232</x:v>
      </x:c>
      <x:c r="EQ232" s="29" t="n">
        <x:v>15891.91329209583</x:v>
      </x:c>
    </x:row>
    <x:row r="233" ht="20" customHeight="1">
      <x:c r="A233" s="28" t="n">
        <x:v>45920</x:v>
      </x:c>
      <x:c r="B233" s="29" t="n">
        <x:v>489.8851847419897</x:v>
      </x:c>
      <x:c r="C233" s="29" t="n">
        <x:v>484.1083886202047</x:v>
      </x:c>
      <x:c r="D233" s="29" t="n">
        <x:v>446.57743578185114</x:v>
      </x:c>
      <x:c r="E233" s="29" t="n">
        <x:v>1125.238235030762</x:v>
      </x:c>
      <x:c r="F233" s="29" t="n">
        <x:v>483.81798291304494</x:v>
      </x:c>
      <x:c r="G233" s="29" t="n">
        <x:v>442.31968255544945</x:v>
      </x:c>
      <x:c r="H233" s="29" t="n">
        <x:v>440.2666387266254</x:v>
      </x:c>
      <x:c r="I233" s="29" t="n">
        <x:v>417.07816415566845</x:v>
      </x:c>
      <x:c r="J233" s="29" t="n">
        <x:v>403.2912675042594</x:v>
      </x:c>
      <x:c r="K233" s="29" t="n">
        <x:v>1197.5195504866724</x:v>
      </x:c>
      <x:c r="L233" s="29" t="n">
        <x:v>1191.3005453083986</x:v>
      </x:c>
      <x:c r="M233" s="29" t="n">
        <x:v>465.29339015674907</x:v>
      </x:c>
      <x:c r="N233" s="29" t="n">
        <x:v>446.4717703677221</x:v>
      </x:c>
      <x:c r="O233" s="29" t="n">
        <x:v>422.31509122425916</x:v>
      </x:c>
      <x:c r="P233" s="29" t="n">
        <x:v>400.471512782711</x:v>
      </x:c>
      <x:c r="Q233" s="29" t="n">
        <x:v>415.2756187491445</x:v>
      </x:c>
      <x:c r="R233" s="29" t="n">
        <x:v>415.16646749588404</x:v>
      </x:c>
      <x:c r="S233" s="29" t="n">
        <x:v>0</x:v>
      </x:c>
      <x:c r="T233" s="29" t="n">
        <x:v>0</x:v>
      </x:c>
      <x:c r="U233" s="29" t="n">
        <x:v>432.46996007638245</x:v>
      </x:c>
      <x:c r="V233" s="29" t="n">
        <x:v>418.3924751109261</x:v>
      </x:c>
      <x:c r="W233" s="29" t="n">
        <x:v>451.40919990799324</x:v>
      </x:c>
      <x:c r="X233" s="29" t="n">
        <x:v>476.3175841406009</x:v>
      </x:c>
      <x:c r="Y233" s="29" t="n">
        <x:v>450.44132995404595</x:v>
      </x:c>
      <x:c r="Z233" s="29" t="n">
        <x:v>449.3467229299202</x:v>
      </x:c>
      <x:c r="AA233" s="29" t="n">
        <x:v>0</x:v>
      </x:c>
      <x:c r="AB233" s="29" t="n">
        <x:v>0</x:v>
      </x:c>
      <x:c r="AC233" s="29" t="n">
        <x:v>0</x:v>
      </x:c>
      <x:c r="AD233" s="29" t="n">
        <x:v>0</x:v>
      </x:c>
      <x:c r="AE233" s="29" t="n">
        <x:v>0</x:v>
      </x:c>
      <x:c r="AF233" s="29" t="n">
        <x:v>319.756639056105</x:v>
      </x:c>
      <x:c r="AG233" s="29" t="n">
        <x:v>453.23407643067156</x:v>
      </x:c>
      <x:c r="AH233" s="29" t="n">
        <x:v>524.4677735955709</x:v>
      </x:c>
      <x:c r="AI233" s="29" t="n">
        <x:v>1257.7843206082255</x:v>
      </x:c>
      <x:c r="AJ233" s="29" t="n">
        <x:v>0</x:v>
      </x:c>
      <x:c r="AK233" s="29" t="n">
        <x:v>0</x:v>
      </x:c>
      <x:c r="AL233" s="29" t="n">
        <x:v>0</x:v>
      </x:c>
      <x:c r="AM233" s="29" t="n">
        <x:v>0</x:v>
      </x:c>
      <x:c r="AN233" s="29" t="n">
        <x:v>0</x:v>
      </x:c>
      <x:c r="AO233" s="29" t="n">
        <x:v>0</x:v>
      </x:c>
      <x:c r="AP233" s="29" t="n">
        <x:v>0</x:v>
      </x:c>
      <x:c r="AQ233" s="29" t="n">
        <x:v>0</x:v>
      </x:c>
      <x:c r="AR233" s="29" t="n">
        <x:v>0</x:v>
      </x:c>
      <x:c r="AS233" s="29" t="n">
        <x:v>0</x:v>
      </x:c>
      <x:c r="AT233" s="29" t="n">
        <x:v>0</x:v>
      </x:c>
      <x:c r="AU233" s="29" t="n">
        <x:v>0</x:v>
      </x:c>
      <x:c r="AV233" s="29" t="n">
        <x:v>0</x:v>
      </x:c>
      <x:c r="AW233" s="29" t="n">
        <x:v>0</x:v>
      </x:c>
      <x:c r="AX233" s="29" t="n">
        <x:v>0</x:v>
      </x:c>
      <x:c r="AY233" s="29" t="n">
        <x:v>0</x:v>
      </x:c>
      <x:c r="AZ233" s="29" t="n">
        <x:v>0</x:v>
      </x:c>
      <x:c r="BA233" s="29" t="n">
        <x:v>0</x:v>
      </x:c>
      <x:c r="BB233" s="29" t="n">
        <x:v>0</x:v>
      </x:c>
      <x:c r="BC233" s="29" t="n">
        <x:v>0</x:v>
      </x:c>
      <x:c r="BD233" s="29" t="n">
        <x:v>0</x:v>
      </x:c>
      <x:c r="BE233" s="29" t="n">
        <x:v>0</x:v>
      </x:c>
      <x:c r="BF233" s="29" t="n">
        <x:v>0</x:v>
      </x:c>
      <x:c r="BG233" s="29" t="n">
        <x:v>0</x:v>
      </x:c>
      <x:c r="BH233" s="29" t="n">
        <x:v>0</x:v>
      </x:c>
      <x:c r="BI233" s="29" t="n">
        <x:v>0</x:v>
      </x:c>
      <x:c r="BJ233" s="29" t="n">
        <x:v>0</x:v>
      </x:c>
      <x:c r="BK233" s="29" t="n">
        <x:v>0</x:v>
      </x:c>
      <x:c r="BL233" s="29" t="n">
        <x:v>0</x:v>
      </x:c>
      <x:c r="BM233" s="29" t="n">
        <x:v>0</x:v>
      </x:c>
      <x:c r="BN233" s="29" t="n">
        <x:v>0</x:v>
      </x:c>
      <x:c r="BO233" s="29" t="n">
        <x:v>0</x:v>
      </x:c>
      <x:c r="BP233" s="29" t="n">
        <x:v>0</x:v>
      </x:c>
      <x:c r="BQ233" s="29" t="n">
        <x:v>0</x:v>
      </x:c>
      <x:c r="BR233" s="29" t="n">
        <x:v>0</x:v>
      </x:c>
      <x:c r="BS233" s="29" t="n">
        <x:v>0</x:v>
      </x:c>
      <x:c r="BT233" s="29" t="n">
        <x:v>0</x:v>
      </x:c>
      <x:c r="BU233" s="29" t="n">
        <x:v>0</x:v>
      </x:c>
      <x:c r="BV233" s="29" t="n">
        <x:v>0</x:v>
      </x:c>
      <x:c r="BW233" s="29" t="n">
        <x:v>0</x:v>
      </x:c>
      <x:c r="BX233" s="29" t="n">
        <x:v>0</x:v>
      </x:c>
      <x:c r="BY233" s="29" t="n">
        <x:v>0</x:v>
      </x:c>
      <x:c r="BZ233" s="29" t="n">
        <x:v>0</x:v>
      </x:c>
      <x:c r="CA233" s="29" t="n">
        <x:v>0</x:v>
      </x:c>
      <x:c r="CB233" s="29" t="n">
        <x:v>0</x:v>
      </x:c>
      <x:c r="CC233" s="29" t="n">
        <x:v>0</x:v>
      </x:c>
      <x:c r="CD233" s="29" t="n">
        <x:v>0</x:v>
      </x:c>
      <x:c r="CE233" s="29" t="n">
        <x:v>0</x:v>
      </x:c>
      <x:c r="CF233" s="29" t="n">
        <x:v>0</x:v>
      </x:c>
      <x:c r="CG233" s="29" t="n">
        <x:v>0</x:v>
      </x:c>
      <x:c r="CH233" s="29" t="n">
        <x:v>0</x:v>
      </x:c>
      <x:c r="CI233" s="29" t="n">
        <x:v>0</x:v>
      </x:c>
      <x:c r="CJ233" s="29" t="n">
        <x:v>0</x:v>
      </x:c>
      <x:c r="CK233" s="29" t="n">
        <x:v>0</x:v>
      </x:c>
      <x:c r="CL233" s="29" t="n">
        <x:v>0</x:v>
      </x:c>
      <x:c r="CM233" s="29" t="n">
        <x:v>0</x:v>
      </x:c>
      <x:c r="CN233" s="29" t="n">
        <x:v>0</x:v>
      </x:c>
      <x:c r="CO233" s="29" t="n">
        <x:v>0</x:v>
      </x:c>
      <x:c r="CP233" s="29" t="n">
        <x:v>0</x:v>
      </x:c>
      <x:c r="CQ233" s="29" t="n">
        <x:v>0</x:v>
      </x:c>
      <x:c r="CR233" s="29" t="n">
        <x:v>0</x:v>
      </x:c>
      <x:c r="CS233" s="29" t="n">
        <x:v>59.43435641974731</x:v>
      </x:c>
      <x:c r="CT233" s="29" t="n">
        <x:v>121.63444460347891</x:v>
      </x:c>
      <x:c r="CU233" s="29" t="n">
        <x:v>144.31008002500394</x:v>
      </x:c>
      <x:c r="CV233" s="29" t="n">
        <x:v>152.68194655944097</x:v>
      </x:c>
      <x:c r="CW233" s="29" t="n">
        <x:v>253.6235557279468</x:v>
      </x:c>
      <x:c r="CX233" s="29" t="n">
        <x:v>314.046945238095</x:v>
      </x:c>
      <x:c r="CY233" s="29" t="n">
        <x:v>301.2338665250348</x:v>
      </x:c>
      <x:c r="CZ233" s="29" t="n">
        <x:v>372.65508392801445</x:v>
      </x:c>
      <x:c r="DA233" s="29" t="n">
        <x:v>375.8589452380954</x:v>
      </x:c>
      <x:c r="DB233" s="29" t="n">
        <x:v>391.2399979925268</x:v>
      </x:c>
      <x:c r="DC233" s="29" t="n">
        <x:v>457.1585461343193</x:v>
      </x:c>
      <x:c r="DD233" s="29" t="n">
        <x:v>501.4441562139659</x:v>
      </x:c>
      <x:c r="DE233" s="29" t="n">
        <x:v>0</x:v>
      </x:c>
      <x:c r="DF233" s="29" t="n">
        <x:v>0</x:v>
      </x:c>
      <x:c r="DG233" s="29" t="n">
        <x:v>0</x:v>
      </x:c>
      <x:c r="DH233" s="29" t="n">
        <x:v>0</x:v>
      </x:c>
      <x:c r="DI233" s="29" t="n">
        <x:v>0</x:v>
      </x:c>
      <x:c r="DJ233" s="29" t="n">
        <x:v>0</x:v>
      </x:c>
      <x:c r="DK233" s="29" t="n">
        <x:v>0</x:v>
      </x:c>
      <x:c r="DL233" s="29" t="n">
        <x:v>0</x:v>
      </x:c>
      <x:c r="DM233" s="29" t="n">
        <x:v>103.37697419005377</x:v>
      </x:c>
      <x:c r="DN233" s="29" t="n">
        <x:v>513.5454836855332</x:v>
      </x:c>
      <x:c r="DO233" s="29" t="n">
        <x:v>0</x:v>
      </x:c>
      <x:c r="DP233" s="29" t="n">
        <x:v>0</x:v>
      </x:c>
      <x:c r="DQ233" s="29" t="n">
        <x:v>0</x:v>
      </x:c>
      <x:c r="DR233" s="29" t="n">
        <x:v>0</x:v>
      </x:c>
      <x:c r="DS233" s="29" t="n">
        <x:v>0</x:v>
      </x:c>
      <x:c r="DT233" s="29" t="n">
        <x:v>0</x:v>
      </x:c>
      <x:c r="DU233" s="29" t="n">
        <x:v>0</x:v>
      </x:c>
      <x:c r="DV233" s="29" t="n">
        <x:v>565.3370429715694</x:v>
      </x:c>
      <x:c r="DW233" s="29" t="n">
        <x:v>610.9371264642139</x:v>
      </x:c>
      <x:c r="DX233" s="29" t="n">
        <x:v>575.9406</x:v>
      </x:c>
      <x:c r="DY233" s="29" t="n">
        <x:v>546.0735223776385</x:v>
      </x:c>
      <x:c r="DZ233" s="29" t="n">
        <x:v>549.1944067683754</x:v>
      </x:c>
      <x:c r="EA233" s="29" t="n">
        <x:v>571.3520970237823</x:v>
      </x:c>
      <x:c r="EB233" s="29" t="n">
        <x:v>570.7896165615027</x:v>
      </x:c>
      <x:c r="EC233" s="29" t="n">
        <x:v>489.2724385745517</x:v>
      </x:c>
      <x:c r="ED233" s="29" t="n">
        <x:v>766.5889692086619</x:v>
      </x:c>
      <x:c r="EE233" s="29" t="n">
        <x:v>1240.9292711891974</x:v>
      </x:c>
      <x:c r="EF233" s="29" t="n">
        <x:v>1205.969973392759</x:v>
      </x:c>
      <x:c r="EG233" s="29" t="n">
        <x:v>510.4967440676734</x:v>
      </x:c>
      <x:c r="EH233" s="29" t="n">
        <x:v>522.4092845137097</x:v>
      </x:c>
      <x:c r="EI233" s="29" t="n">
        <x:v>1220.4209971430344</x:v>
      </x:c>
      <x:c r="EJ233" s="29" t="n">
        <x:v>1229.1899025243256</x:v>
      </x:c>
      <x:c r="EK233" s="29" t="n">
        <x:v>487.58012893086277</x:v>
      </x:c>
      <x:c r="EL233" s="29" t="n">
        <x:v>1227.249716492578</x:v>
      </x:c>
      <x:c r="EM233" s="29" t="n">
        <x:v>1214.3182801917746</x:v>
      </x:c>
      <x:c r="EN233" s="29" t="n">
        <x:v>1238.0166398346855</x:v>
      </x:c>
      <x:c r="EO233" s="29" t="n">
        <x:v>101.21533856289932</x:v>
      </x:c>
      <x:c r="EP233" s="29" t="n">
        <x:f>SUM(B233:EO233)</x:f>
        <x:v>34425.5434876869</x:v>
      </x:c>
      <x:c r="EQ233" s="29" t="n">
        <x:v>15452.484836075546</x:v>
      </x:c>
    </x:row>
    <x:row r="234" ht="20" customHeight="1">
      <x:c r="A234" s="28" t="n">
        <x:v>45921</x:v>
      </x:c>
      <x:c r="B234" s="29" t="n">
        <x:v>669.3495883047144</x:v>
      </x:c>
      <x:c r="C234" s="29" t="n">
        <x:v>676.723594742454</x:v>
      </x:c>
      <x:c r="D234" s="29" t="n">
        <x:v>1306.075702994451</x:v>
      </x:c>
      <x:c r="E234" s="29" t="n">
        <x:v>624.0365766693217</x:v>
      </x:c>
      <x:c r="F234" s="29" t="n">
        <x:v>601.1786333333333</x:v>
      </x:c>
      <x:c r="G234" s="29" t="n">
        <x:v>579.321942010288</x:v>
      </x:c>
      <x:c r="H234" s="29" t="n">
        <x:v>601.6313968748942</x:v>
      </x:c>
      <x:c r="I234" s="29" t="n">
        <x:v>584.6218963618269</x:v>
      </x:c>
      <x:c r="J234" s="29" t="n">
        <x:v>1323.8874329529485</x:v>
      </x:c>
      <x:c r="K234" s="29" t="n">
        <x:v>603.3191310395845</x:v>
      </x:c>
      <x:c r="L234" s="29" t="n">
        <x:v>607.491053409548</x:v>
      </x:c>
      <x:c r="M234" s="29" t="n">
        <x:v>593.5670031249002</x:v>
      </x:c>
      <x:c r="N234" s="29" t="n">
        <x:v>609.2832610111027</x:v>
      </x:c>
      <x:c r="O234" s="29" t="n">
        <x:v>608.9876177010051</x:v>
      </x:c>
      <x:c r="P234" s="29" t="n">
        <x:v>639.6134209280661</x:v>
      </x:c>
      <x:c r="Q234" s="29" t="n">
        <x:v>1344.5557182013956</x:v>
      </x:c>
      <x:c r="R234" s="29" t="n">
        <x:v>1368.7392085343467</x:v>
      </x:c>
      <x:c r="S234" s="29" t="n">
        <x:v>606.4708152310006</x:v>
      </x:c>
      <x:c r="T234" s="29" t="n">
        <x:v>583.5663113701972</x:v>
      </x:c>
      <x:c r="U234" s="29" t="n">
        <x:v>607.5638719273541</x:v>
      </x:c>
      <x:c r="V234" s="29" t="n">
        <x:v>614.7508329985839</x:v>
      </x:c>
      <x:c r="W234" s="29" t="n">
        <x:v>618.3384306843011</x:v>
      </x:c>
      <x:c r="X234" s="29" t="n">
        <x:v>635.0634326645371</x:v>
      </x:c>
      <x:c r="Y234" s="29" t="n">
        <x:v>1360.000608039195</x:v>
      </x:c>
      <x:c r="Z234" s="29" t="n">
        <x:v>674.1210348642256</x:v>
      </x:c>
      <x:c r="AA234" s="29" t="n">
        <x:v>649.5835326356093</x:v>
      </x:c>
      <x:c r="AB234" s="29" t="n">
        <x:v>609.1634932492561</x:v>
      </x:c>
      <x:c r="AC234" s="29" t="n">
        <x:v>647.510409294283</x:v>
      </x:c>
      <x:c r="AD234" s="29" t="n">
        <x:v>641.7122932828431</x:v>
      </x:c>
      <x:c r="AE234" s="29" t="n">
        <x:v>609.043210710984</x:v>
      </x:c>
      <x:c r="AF234" s="29" t="n">
        <x:v>589.8955952921278</x:v>
      </x:c>
      <x:c r="AG234" s="29" t="n">
        <x:v>612.2904612224779</x:v>
      </x:c>
      <x:c r="AH234" s="29" t="n">
        <x:v>691.9815427059829</x:v>
      </x:c>
      <x:c r="AI234" s="29" t="n">
        <x:v>1382.1540405503372</x:v>
      </x:c>
      <x:c r="AJ234" s="29" t="n">
        <x:v>678.3815282413577</x:v>
      </x:c>
      <x:c r="AK234" s="29" t="n">
        <x:v>10.323286096018137</x:v>
      </x:c>
      <x:c r="AL234" s="29" t="n">
        <x:v>0</x:v>
      </x:c>
      <x:c r="AM234" s="29" t="n">
        <x:v>0</x:v>
      </x:c>
      <x:c r="AN234" s="29" t="n">
        <x:v>0</x:v>
      </x:c>
      <x:c r="AO234" s="29" t="n">
        <x:v>0</x:v>
      </x:c>
      <x:c r="AP234" s="29" t="n">
        <x:v>0</x:v>
      </x:c>
      <x:c r="AQ234" s="29" t="n">
        <x:v>0</x:v>
      </x:c>
      <x:c r="AR234" s="29" t="n">
        <x:v>354.15023000287766</x:v>
      </x:c>
      <x:c r="AS234" s="29" t="n">
        <x:v>406.2655191392672</x:v>
      </x:c>
      <x:c r="AT234" s="29" t="n">
        <x:v>397.8173267958141</x:v>
      </x:c>
      <x:c r="AU234" s="29" t="n">
        <x:v>1060.772359681251</x:v>
      </x:c>
      <x:c r="AV234" s="29" t="n">
        <x:v>0</x:v>
      </x:c>
      <x:c r="AW234" s="29" t="n">
        <x:v>0</x:v>
      </x:c>
      <x:c r="AX234" s="29" t="n">
        <x:v>0</x:v>
      </x:c>
      <x:c r="AY234" s="29" t="n">
        <x:v>0</x:v>
      </x:c>
      <x:c r="AZ234" s="29" t="n">
        <x:v>0</x:v>
      </x:c>
      <x:c r="BA234" s="29" t="n">
        <x:v>0</x:v>
      </x:c>
      <x:c r="BB234" s="29" t="n">
        <x:v>0</x:v>
      </x:c>
      <x:c r="BC234" s="29" t="n">
        <x:v>0</x:v>
      </x:c>
      <x:c r="BD234" s="29" t="n">
        <x:v>0</x:v>
      </x:c>
      <x:c r="BE234" s="29" t="n">
        <x:v>0</x:v>
      </x:c>
      <x:c r="BF234" s="29" t="n">
        <x:v>0</x:v>
      </x:c>
      <x:c r="BG234" s="29" t="n">
        <x:v>0</x:v>
      </x:c>
      <x:c r="BH234" s="29" t="n">
        <x:v>0</x:v>
      </x:c>
      <x:c r="BI234" s="29" t="n">
        <x:v>0</x:v>
      </x:c>
      <x:c r="BJ234" s="29" t="n">
        <x:v>0</x:v>
      </x:c>
      <x:c r="BK234" s="29" t="n">
        <x:v>0</x:v>
      </x:c>
      <x:c r="BL234" s="29" t="n">
        <x:v>0</x:v>
      </x:c>
      <x:c r="BM234" s="29" t="n">
        <x:v>0</x:v>
      </x:c>
      <x:c r="BN234" s="29" t="n">
        <x:v>0</x:v>
      </x:c>
      <x:c r="BO234" s="29" t="n">
        <x:v>520.5468433509957</x:v>
      </x:c>
      <x:c r="BP234" s="29" t="n">
        <x:v>447.04674759579456</x:v>
      </x:c>
      <x:c r="BQ234" s="29" t="n">
        <x:v>374.45921412127944</x:v>
      </x:c>
      <x:c r="BR234" s="29" t="n">
        <x:v>429.2463595335082</x:v>
      </x:c>
      <x:c r="BS234" s="29" t="n">
        <x:v>150.8502088189938</x:v>
      </x:c>
      <x:c r="BT234" s="29" t="n">
        <x:v>384.2836244705223</x:v>
      </x:c>
      <x:c r="BU234" s="29" t="n">
        <x:v>359.80176764690435</x:v>
      </x:c>
      <x:c r="BV234" s="29" t="n">
        <x:v>376.7675756580629</x:v>
      </x:c>
      <x:c r="BW234" s="29" t="n">
        <x:v>418.3415636884388</x:v>
      </x:c>
      <x:c r="BX234" s="29" t="n">
        <x:v>349.1138346921596</x:v>
      </x:c>
      <x:c r="BY234" s="29" t="n">
        <x:v>414.8648380296912</x:v>
      </x:c>
      <x:c r="BZ234" s="29" t="n">
        <x:v>0</x:v>
      </x:c>
      <x:c r="CA234" s="29" t="n">
        <x:v>0</x:v>
      </x:c>
      <x:c r="CB234" s="29" t="n">
        <x:v>0</x:v>
      </x:c>
      <x:c r="CC234" s="29" t="n">
        <x:v>0</x:v>
      </x:c>
      <x:c r="CD234" s="29" t="n">
        <x:v>0</x:v>
      </x:c>
      <x:c r="CE234" s="29" t="n">
        <x:v>0</x:v>
      </x:c>
      <x:c r="CF234" s="29" t="n">
        <x:v>0</x:v>
      </x:c>
      <x:c r="CG234" s="29" t="n">
        <x:v>0</x:v>
      </x:c>
      <x:c r="CH234" s="29" t="n">
        <x:v>0</x:v>
      </x:c>
      <x:c r="CI234" s="29" t="n">
        <x:v>0</x:v>
      </x:c>
      <x:c r="CJ234" s="29" t="n">
        <x:v>0</x:v>
      </x:c>
      <x:c r="CK234" s="29" t="n">
        <x:v>0</x:v>
      </x:c>
      <x:c r="CL234" s="29" t="n">
        <x:v>0</x:v>
      </x:c>
      <x:c r="CM234" s="29" t="n">
        <x:v>239.70532557373772</x:v>
      </x:c>
      <x:c r="CN234" s="29" t="n">
        <x:v>259.99209861117276</x:v>
      </x:c>
      <x:c r="CO234" s="29" t="n">
        <x:v>296.0588617269191</x:v>
      </x:c>
      <x:c r="CP234" s="29" t="n">
        <x:v>365.05009190169693</x:v>
      </x:c>
      <x:c r="CQ234" s="29" t="n">
        <x:v>368.6592420081045</x:v>
      </x:c>
      <x:c r="CR234" s="29" t="n">
        <x:v>452.3991008445778</x:v>
      </x:c>
      <x:c r="CS234" s="29" t="n">
        <x:v>531.4182083861015</x:v>
      </x:c>
      <x:c r="CT234" s="29" t="n">
        <x:v>562.8309736914263</x:v>
      </x:c>
      <x:c r="CU234" s="29" t="n">
        <x:v>617.6508456522715</x:v>
      </x:c>
      <x:c r="CV234" s="29" t="n">
        <x:v>648.1802305985896</x:v>
      </x:c>
      <x:c r="CW234" s="29" t="n">
        <x:v>687.0554952965142</x:v>
      </x:c>
      <x:c r="CX234" s="29" t="n">
        <x:v>771.7129602337125</x:v>
      </x:c>
      <x:c r="CY234" s="29" t="n">
        <x:v>807.9313612742591</x:v>
      </x:c>
      <x:c r="CZ234" s="29" t="n">
        <x:v>900.343923634814</x:v>
      </x:c>
      <x:c r="DA234" s="29" t="n">
        <x:v>958.7902571428572</x:v>
      </x:c>
      <x:c r="DB234" s="29" t="n">
        <x:v>1018.2984881013308</x:v>
      </x:c>
      <x:c r="DC234" s="29" t="n">
        <x:v>1058.9205822312526</x:v>
      </x:c>
      <x:c r="DD234" s="29" t="n">
        <x:v>977.3311190081026</x:v>
      </x:c>
      <x:c r="DE234" s="29" t="n">
        <x:v>11.140912759604362</x:v>
      </x:c>
      <x:c r="DF234" s="29" t="n">
        <x:v>6.514531324549239</x:v>
      </x:c>
      <x:c r="DG234" s="29" t="n">
        <x:v>35.54091011455705</x:v>
      </x:c>
      <x:c r="DH234" s="29" t="n">
        <x:v>89.90196028208868</x:v>
      </x:c>
      <x:c r="DI234" s="29" t="n">
        <x:v>46.009670026973254</x:v>
      </x:c>
      <x:c r="DJ234" s="29" t="n">
        <x:v>709.9585881350397</x:v>
      </x:c>
      <x:c r="DK234" s="29" t="n">
        <x:v>718.1149999999999</x:v>
      </x:c>
      <x:c r="DL234" s="29" t="n">
        <x:v>57.32402295860686</x:v>
      </x:c>
      <x:c r="DM234" s="29" t="n">
        <x:v>801.388035315213</x:v>
      </x:c>
      <x:c r="DN234" s="29" t="n">
        <x:v>752.0347459916484</x:v>
      </x:c>
      <x:c r="DO234" s="29" t="n">
        <x:v>747.2460004824358</x:v>
      </x:c>
      <x:c r="DP234" s="29" t="n">
        <x:v>735.8784456595963</x:v>
      </x:c>
      <x:c r="DQ234" s="29" t="n">
        <x:v>47.833916348889716</x:v>
      </x:c>
      <x:c r="DR234" s="29" t="n">
        <x:v>85.85896645277398</x:v>
      </x:c>
      <x:c r="DS234" s="29" t="n">
        <x:v>22.355183333333343</x:v>
      </x:c>
      <x:c r="DT234" s="29" t="n">
        <x:v>765.7020760742776</x:v>
      </x:c>
      <x:c r="DU234" s="29" t="n">
        <x:v>15.541315483774383</x:v>
      </x:c>
      <x:c r="DV234" s="29" t="n">
        <x:v>844.6501389579917</x:v>
      </x:c>
      <x:c r="DW234" s="29" t="n">
        <x:v>877.2980975852219</x:v>
      </x:c>
      <x:c r="DX234" s="29" t="n">
        <x:v>793.5735156285414</x:v>
      </x:c>
      <x:c r="DY234" s="29" t="n">
        <x:v>787.4275781436455</x:v>
      </x:c>
      <x:c r="DZ234" s="29" t="n">
        <x:v>831.4422404193541</x:v>
      </x:c>
      <x:c r="EA234" s="29" t="n">
        <x:v>836.6588528685108</x:v>
      </x:c>
      <x:c r="EB234" s="29" t="n">
        <x:v>737.8545747157709</x:v>
      </x:c>
      <x:c r="EC234" s="29" t="n">
        <x:v>644.197033319126</x:v>
      </x:c>
      <x:c r="ED234" s="29" t="n">
        <x:v>1427.1707001617283</x:v>
      </x:c>
      <x:c r="EE234" s="29" t="n">
        <x:v>685.5007404199293</x:v>
      </x:c>
      <x:c r="EF234" s="29" t="n">
        <x:v>661.7382356072748</x:v>
      </x:c>
      <x:c r="EG234" s="29" t="n">
        <x:v>636.8331988277105</x:v>
      </x:c>
      <x:c r="EH234" s="29" t="n">
        <x:v>1329.9501079455072</x:v>
      </x:c>
      <x:c r="EI234" s="29" t="n">
        <x:v>1366.3893239602735</x:v>
      </x:c>
      <x:c r="EJ234" s="29" t="n">
        <x:v>1089.4327555011637</x:v>
      </x:c>
      <x:c r="EK234" s="29" t="n">
        <x:v>689.280304607358</x:v>
      </x:c>
      <x:c r="EL234" s="29" t="n">
        <x:v>691.5432299453443</x:v>
      </x:c>
      <x:c r="EM234" s="29" t="n">
        <x:v>1399.4260067513942</x:v>
      </x:c>
      <x:c r="EN234" s="29" t="n">
        <x:v>1347.4258557748296</x:v>
      </x:c>
      <x:c r="EO234" s="29" t="n">
        <x:v>1396.6781301454903</x:v>
      </x:c>
      <x:c r="EP234" s="29" t="n">
        <x:f>SUM(B234:EO234)</x:f>
        <x:v>68853.7699904274</x:v>
      </x:c>
      <x:c r="EQ234" s="29" t="n">
        <x:v>45489.88267524957</x:v>
      </x:c>
    </x:row>
    <x:row r="235" ht="20" customHeight="1">
      <x:c r="A235" s="28" t="n">
        <x:v>45922</x:v>
      </x:c>
      <x:c r="B235" s="29" t="n">
        <x:v>669.4346583365992</x:v>
      </x:c>
      <x:c r="C235" s="29" t="n">
        <x:v>618.8606352844313</x:v>
      </x:c>
      <x:c r="D235" s="29" t="n">
        <x:v>1279.8968388256867</x:v>
      </x:c>
      <x:c r="E235" s="29" t="n">
        <x:v>1207.6762236126</x:v>
      </x:c>
      <x:c r="F235" s="29" t="n">
        <x:v>693.4317823714972</x:v>
      </x:c>
      <x:c r="G235" s="29" t="n">
        <x:v>646.4392653581896</x:v>
      </x:c>
      <x:c r="H235" s="29" t="n">
        <x:v>602.0177675331972</x:v>
      </x:c>
      <x:c r="I235" s="29" t="n">
        <x:v>563.2267715522154</x:v>
      </x:c>
      <x:c r="J235" s="29" t="n">
        <x:v>607.2795948398442</x:v>
      </x:c>
      <x:c r="K235" s="29" t="n">
        <x:v>680.0459534711656</x:v>
      </x:c>
      <x:c r="L235" s="29" t="n">
        <x:v>686.5669504190869</x:v>
      </x:c>
      <x:c r="M235" s="29" t="n">
        <x:v>613.7010880515382</x:v>
      </x:c>
      <x:c r="N235" s="29" t="n">
        <x:v>627.7143410630559</x:v>
      </x:c>
      <x:c r="O235" s="29" t="n">
        <x:v>610.9469152114087</x:v>
      </x:c>
      <x:c r="P235" s="29" t="n">
        <x:v>584.3379483673654</x:v>
      </x:c>
      <x:c r="Q235" s="29" t="n">
        <x:v>612.1038851520399</x:v>
      </x:c>
      <x:c r="R235" s="29" t="n">
        <x:v>598.8456759903236</x:v>
      </x:c>
      <x:c r="S235" s="29" t="n">
        <x:v>560.3043036813431</x:v>
      </x:c>
      <x:c r="T235" s="29" t="n">
        <x:v>581.6647537039343</x:v>
      </x:c>
      <x:c r="U235" s="29" t="n">
        <x:v>613.7241972885315</x:v>
      </x:c>
      <x:c r="V235" s="29" t="n">
        <x:v>629.253897002969</x:v>
      </x:c>
      <x:c r="W235" s="29" t="n">
        <x:v>615.6669450098844</x:v>
      </x:c>
      <x:c r="X235" s="29" t="n">
        <x:v>639.6450358479286</x:v>
      </x:c>
      <x:c r="Y235" s="29" t="n">
        <x:v>1365.0663225278615</x:v>
      </x:c>
      <x:c r="Z235" s="29" t="n">
        <x:v>1374.6362885925187</x:v>
      </x:c>
      <x:c r="AA235" s="29" t="n">
        <x:v>1403.9452152111419</x:v>
      </x:c>
      <x:c r="AB235" s="29" t="n">
        <x:v>623.0279735944506</x:v>
      </x:c>
      <x:c r="AC235" s="29" t="n">
        <x:v>622.2865115111587</x:v>
      </x:c>
      <x:c r="AD235" s="29" t="n">
        <x:v>612.2789810757731</x:v>
      </x:c>
      <x:c r="AE235" s="29" t="n">
        <x:v>608.7547002827599</x:v>
      </x:c>
      <x:c r="AF235" s="29" t="n">
        <x:v>590.7788917044096</x:v>
      </x:c>
      <x:c r="AG235" s="29" t="n">
        <x:v>590.4508920654417</x:v>
      </x:c>
      <x:c r="AH235" s="29" t="n">
        <x:v>653.0799606674304</x:v>
      </x:c>
      <x:c r="AI235" s="29" t="n">
        <x:v>1415.899293634492</x:v>
      </x:c>
      <x:c r="AJ235" s="29" t="n">
        <x:v>747.3590140433354</x:v>
      </x:c>
      <x:c r="AK235" s="29" t="n">
        <x:v>72.30067549909722</x:v>
      </x:c>
      <x:c r="AL235" s="29" t="n">
        <x:v>23.632933631366313</x:v>
      </x:c>
      <x:c r="AM235" s="29" t="n">
        <x:v>0</x:v>
      </x:c>
      <x:c r="AN235" s="29" t="n">
        <x:v>0</x:v>
      </x:c>
      <x:c r="AO235" s="29" t="n">
        <x:v>0</x:v>
      </x:c>
      <x:c r="AP235" s="29" t="n">
        <x:v>0</x:v>
      </x:c>
      <x:c r="AQ235" s="29" t="n">
        <x:v>524.0073650197609</x:v>
      </x:c>
      <x:c r="AR235" s="29" t="n">
        <x:v>495.8369397927889</x:v>
      </x:c>
      <x:c r="AS235" s="29" t="n">
        <x:v>492.38570132515457</x:v>
      </x:c>
      <x:c r="AT235" s="29" t="n">
        <x:v>438.8878268345783</x:v>
      </x:c>
      <x:c r="AU235" s="29" t="n">
        <x:v>388.2183626547714</x:v>
      </x:c>
      <x:c r="AV235" s="29" t="n">
        <x:v>0</x:v>
      </x:c>
      <x:c r="AW235" s="29" t="n">
        <x:v>0</x:v>
      </x:c>
      <x:c r="AX235" s="29" t="n">
        <x:v>0</x:v>
      </x:c>
      <x:c r="AY235" s="29" t="n">
        <x:v>0</x:v>
      </x:c>
      <x:c r="AZ235" s="29" t="n">
        <x:v>0</x:v>
      </x:c>
      <x:c r="BA235" s="29" t="n">
        <x:v>0</x:v>
      </x:c>
      <x:c r="BB235" s="29" t="n">
        <x:v>0</x:v>
      </x:c>
      <x:c r="BC235" s="29" t="n">
        <x:v>0</x:v>
      </x:c>
      <x:c r="BD235" s="29" t="n">
        <x:v>0</x:v>
      </x:c>
      <x:c r="BE235" s="29" t="n">
        <x:v>0</x:v>
      </x:c>
      <x:c r="BF235" s="29" t="n">
        <x:v>0</x:v>
      </x:c>
      <x:c r="BG235" s="29" t="n">
        <x:v>0</x:v>
      </x:c>
      <x:c r="BH235" s="29" t="n">
        <x:v>0</x:v>
      </x:c>
      <x:c r="BI235" s="29" t="n">
        <x:v>0</x:v>
      </x:c>
      <x:c r="BJ235" s="29" t="n">
        <x:v>0</x:v>
      </x:c>
      <x:c r="BK235" s="29" t="n">
        <x:v>0</x:v>
      </x:c>
      <x:c r="BL235" s="29" t="n">
        <x:v>0</x:v>
      </x:c>
      <x:c r="BM235" s="29" t="n">
        <x:v>0</x:v>
      </x:c>
      <x:c r="BN235" s="29" t="n">
        <x:v>0</x:v>
      </x:c>
      <x:c r="BO235" s="29" t="n">
        <x:v>482.6930455140831</x:v>
      </x:c>
      <x:c r="BP235" s="29" t="n">
        <x:v>474.14331488220097</x:v>
      </x:c>
      <x:c r="BQ235" s="29" t="n">
        <x:v>135.24876495464463</x:v>
      </x:c>
      <x:c r="BR235" s="29" t="n">
        <x:v>450.57143920447675</x:v>
      </x:c>
      <x:c r="BS235" s="29" t="n">
        <x:v>419.19945835773285</x:v>
      </x:c>
      <x:c r="BT235" s="29" t="n">
        <x:v>424.9681153061246</x:v>
      </x:c>
      <x:c r="BU235" s="29" t="n">
        <x:v>332.99118143405985</x:v>
      </x:c>
      <x:c r="BV235" s="29" t="n">
        <x:v>322.6524515468241</x:v>
      </x:c>
      <x:c r="BW235" s="29" t="n">
        <x:v>392.6776818717252</x:v>
      </x:c>
      <x:c r="BX235" s="29" t="n">
        <x:v>386.3760348442358</x:v>
      </x:c>
      <x:c r="BY235" s="29" t="n">
        <x:v>398.63195303746824</x:v>
      </x:c>
      <x:c r="BZ235" s="29" t="n">
        <x:v>0</x:v>
      </x:c>
      <x:c r="CA235" s="29" t="n">
        <x:v>0</x:v>
      </x:c>
      <x:c r="CB235" s="29" t="n">
        <x:v>0</x:v>
      </x:c>
      <x:c r="CC235" s="29" t="n">
        <x:v>0</x:v>
      </x:c>
      <x:c r="CD235" s="29" t="n">
        <x:v>0</x:v>
      </x:c>
      <x:c r="CE235" s="29" t="n">
        <x:v>0</x:v>
      </x:c>
      <x:c r="CF235" s="29" t="n">
        <x:v>0</x:v>
      </x:c>
      <x:c r="CG235" s="29" t="n">
        <x:v>0</x:v>
      </x:c>
      <x:c r="CH235" s="29" t="n">
        <x:v>0</x:v>
      </x:c>
      <x:c r="CI235" s="29" t="n">
        <x:v>0</x:v>
      </x:c>
      <x:c r="CJ235" s="29" t="n">
        <x:v>0</x:v>
      </x:c>
      <x:c r="CK235" s="29" t="n">
        <x:v>0</x:v>
      </x:c>
      <x:c r="CL235" s="29" t="n">
        <x:v>0</x:v>
      </x:c>
      <x:c r="CM235" s="29" t="n">
        <x:v>174.96728237454585</x:v>
      </x:c>
      <x:c r="CN235" s="29" t="n">
        <x:v>269.05796507953863</x:v>
      </x:c>
      <x:c r="CO235" s="29" t="n">
        <x:v>312.06923645837804</x:v>
      </x:c>
      <x:c r="CP235" s="29" t="n">
        <x:v>310.6202364062078</x:v>
      </x:c>
      <x:c r="CQ235" s="29" t="n">
        <x:v>351.20914148914665</x:v>
      </x:c>
      <x:c r="CR235" s="29" t="n">
        <x:v>429.3425279499571</x:v>
      </x:c>
      <x:c r="CS235" s="29" t="n">
        <x:v>452.6780930601219</x:v>
      </x:c>
      <x:c r="CT235" s="29" t="n">
        <x:v>514.4284465258575</x:v>
      </x:c>
      <x:c r="CU235" s="29" t="n">
        <x:v>567.2784293362978</x:v>
      </x:c>
      <x:c r="CV235" s="29" t="n">
        <x:v>632.2416678177673</x:v>
      </x:c>
      <x:c r="CW235" s="29" t="n">
        <x:v>680.2253857717557</x:v>
      </x:c>
      <x:c r="CX235" s="29" t="n">
        <x:v>737.3910274806301</x:v>
      </x:c>
      <x:c r="CY235" s="29" t="n">
        <x:v>773.8688007601431</x:v>
      </x:c>
      <x:c r="CZ235" s="29" t="n">
        <x:v>829.2383398707474</x:v>
      </x:c>
      <x:c r="DA235" s="29" t="n">
        <x:v>929.2273191047113</x:v>
      </x:c>
      <x:c r="DB235" s="29" t="n">
        <x:v>1007.0751703836913</x:v>
      </x:c>
      <x:c r="DC235" s="29" t="n">
        <x:v>1055.438061924503</x:v>
      </x:c>
      <x:c r="DD235" s="29" t="n">
        <x:v>998.0321837487675</x:v>
      </x:c>
      <x:c r="DE235" s="29" t="n">
        <x:v>58.6264940707739</x:v>
      </x:c>
      <x:c r="DF235" s="29" t="n">
        <x:v>0</x:v>
      </x:c>
      <x:c r="DG235" s="29" t="n">
        <x:v>0</x:v>
      </x:c>
      <x:c r="DH235" s="29" t="n">
        <x:v>20.495297283377</x:v>
      </x:c>
      <x:c r="DI235" s="29" t="n">
        <x:v>7.749105219671833</x:v>
      </x:c>
      <x:c r="DJ235" s="29" t="n">
        <x:v>37.029196732181845</x:v>
      </x:c>
      <x:c r="DK235" s="29" t="n">
        <x:v>52.670647536749925</x:v>
      </x:c>
      <x:c r="DL235" s="29" t="n">
        <x:v>63.258005998725366</x:v>
      </x:c>
      <x:c r="DM235" s="29" t="n">
        <x:v>790.6701031003523</x:v>
      </x:c>
      <x:c r="DN235" s="29" t="n">
        <x:v>751.0666666666666</x:v>
      </x:c>
      <x:c r="DO235" s="29" t="n">
        <x:v>843.1609660321203</x:v>
      </x:c>
      <x:c r="DP235" s="29" t="n">
        <x:v>583.061475218776</x:v>
      </x:c>
      <x:c r="DQ235" s="29" t="n">
        <x:v>14.844420447091125</x:v>
      </x:c>
      <x:c r="DR235" s="29" t="n">
        <x:v>786.4181699158826</x:v>
      </x:c>
      <x:c r="DS235" s="29" t="n">
        <x:v>812.2738743924905</x:v>
      </x:c>
      <x:c r="DT235" s="29" t="n">
        <x:v>785.8570743656949</x:v>
      </x:c>
      <x:c r="DU235" s="29" t="n">
        <x:v>25.86434578165745</x:v>
      </x:c>
      <x:c r="DV235" s="29" t="n">
        <x:v>815.1957302211082</x:v>
      </x:c>
      <x:c r="DW235" s="29" t="n">
        <x:v>831.8831037735143</x:v>
      </x:c>
      <x:c r="DX235" s="29" t="n">
        <x:v>812.2243759235773</x:v>
      </x:c>
      <x:c r="DY235" s="29" t="n">
        <x:v>844.9237133557933</x:v>
      </x:c>
      <x:c r="DZ235" s="29" t="n">
        <x:v>786.8567954625174</x:v>
      </x:c>
      <x:c r="EA235" s="29" t="n">
        <x:v>804.659984617871</x:v>
      </x:c>
      <x:c r="EB235" s="29" t="n">
        <x:v>710.9492030232252</x:v>
      </x:c>
      <x:c r="EC235" s="29" t="n">
        <x:v>1356.815903357338</x:v>
      </x:c>
      <x:c r="ED235" s="29" t="n">
        <x:v>1382.9554958190658</x:v>
      </x:c>
      <x:c r="EE235" s="29" t="n">
        <x:v>1405.6944194006692</x:v>
      </x:c>
      <x:c r="EF235" s="29" t="n">
        <x:v>657.5567775564368</x:v>
      </x:c>
      <x:c r="EG235" s="29" t="n">
        <x:v>661.082</x:v>
      </x:c>
      <x:c r="EH235" s="29" t="n">
        <x:v>652.861887685436</x:v>
      </x:c>
      <x:c r="EI235" s="29" t="n">
        <x:v>1007.2433927231039</x:v>
      </x:c>
      <x:c r="EJ235" s="29" t="n">
        <x:v>1368.2413607936878</x:v>
      </x:c>
      <x:c r="EK235" s="29" t="n">
        <x:v>624.343810055732</x:v>
      </x:c>
      <x:c r="EL235" s="29" t="n">
        <x:v>651.7789649430475</x:v>
      </x:c>
      <x:c r="EM235" s="29" t="n">
        <x:v>1383.9714628564905</x:v>
      </x:c>
      <x:c r="EN235" s="29" t="n">
        <x:v>1340.8052662814325</x:v>
      </x:c>
      <x:c r="EO235" s="29" t="n">
        <x:v>657.2710304705035</x:v>
      </x:c>
      <x:c r="EP235" s="29" t="n">
        <x:f>SUM(B235:EO235)</x:f>
        <x:v>68220.52255522227</x:v>
      </x:c>
      <x:c r="EQ235" s="29" t="n">
        <x:v>45634.00846328979</x:v>
      </x:c>
    </x:row>
    <x:row r="236" ht="20" customHeight="1">
      <x:c r="A236" s="28" t="n">
        <x:v>45923</x:v>
      </x:c>
      <x:c r="B236" s="29" t="n">
        <x:v>0</x:v>
      </x:c>
      <x:c r="C236" s="29" t="n">
        <x:v>0</x:v>
      </x:c>
      <x:c r="D236" s="29" t="n">
        <x:v>643.7426858252676</x:v>
      </x:c>
      <x:c r="E236" s="29" t="n">
        <x:v>1324.1021952100982</x:v>
      </x:c>
      <x:c r="F236" s="29" t="n">
        <x:v>1333.375173180303</x:v>
      </x:c>
      <x:c r="G236" s="29" t="n">
        <x:v>1334.5125118709097</x:v>
      </x:c>
      <x:c r="H236" s="29" t="n">
        <x:v>1324.9975853068388</x:v>
      </x:c>
      <x:c r="I236" s="29" t="n">
        <x:v>1359.028562066488</x:v>
      </x:c>
      <x:c r="J236" s="29" t="n">
        <x:v>1366.2517358193736</x:v>
      </x:c>
      <x:c r="K236" s="29" t="n">
        <x:v>636.6780543541955</x:v>
      </x:c>
      <x:c r="L236" s="29" t="n">
        <x:v>637.5201135452724</x:v>
      </x:c>
      <x:c r="M236" s="29" t="n">
        <x:v>654.3418749506745</x:v>
      </x:c>
      <x:c r="N236" s="29" t="n">
        <x:v>1365.6849179707906</x:v>
      </x:c>
      <x:c r="O236" s="29" t="n">
        <x:v>598.005963676809</x:v>
      </x:c>
      <x:c r="P236" s="29" t="n">
        <x:v>615.5758292470797</x:v>
      </x:c>
      <x:c r="Q236" s="29" t="n">
        <x:v>657.2979978832652</x:v>
      </x:c>
      <x:c r="R236" s="29" t="n">
        <x:v>635.9090526455072</x:v>
      </x:c>
      <x:c r="S236" s="29" t="n">
        <x:v>598.6117733333268</x:v>
      </x:c>
      <x:c r="T236" s="29" t="n">
        <x:v>645.7344822295194</x:v>
      </x:c>
      <x:c r="U236" s="29" t="n">
        <x:v>647.2723901046907</x:v>
      </x:c>
      <x:c r="V236" s="29" t="n">
        <x:v>1376.093769277989</x:v>
      </x:c>
      <x:c r="W236" s="29" t="n">
        <x:v>777.0840844975006</x:v>
      </x:c>
      <x:c r="X236" s="29" t="n">
        <x:v>639.608360234427</x:v>
      </x:c>
      <x:c r="Y236" s="29" t="n">
        <x:v>645.4421235334215</x:v>
      </x:c>
      <x:c r="Z236" s="29" t="n">
        <x:v>657.4627954561715</x:v>
      </x:c>
      <x:c r="AA236" s="29" t="n">
        <x:v>654.0736028464386</x:v>
      </x:c>
      <x:c r="AB236" s="29" t="n">
        <x:v>634.9073937319251</x:v>
      </x:c>
      <x:c r="AC236" s="29" t="n">
        <x:v>636.8514784206446</x:v>
      </x:c>
      <x:c r="AD236" s="29" t="n">
        <x:v>638.1818623273748</x:v>
      </x:c>
      <x:c r="AE236" s="29" t="n">
        <x:v>740.9137582726906</x:v>
      </x:c>
      <x:c r="AF236" s="29" t="n">
        <x:v>581.6179121642843</x:v>
      </x:c>
      <x:c r="AG236" s="29" t="n">
        <x:v>0</x:v>
      </x:c>
      <x:c r="AH236" s="29" t="n">
        <x:v>653.0131183053193</x:v>
      </x:c>
      <x:c r="AI236" s="29" t="n">
        <x:v>1395.271954970006</x:v>
      </x:c>
      <x:c r="AJ236" s="29" t="n">
        <x:v>699.6715524332219</x:v>
      </x:c>
      <x:c r="AK236" s="29" t="n">
        <x:v>23.18670194906656</x:v>
      </x:c>
      <x:c r="AL236" s="29" t="n">
        <x:v>8.7648686865316</x:v>
      </x:c>
      <x:c r="AM236" s="29" t="n">
        <x:v>0</x:v>
      </x:c>
      <x:c r="AN236" s="29" t="n">
        <x:v>0</x:v>
      </x:c>
      <x:c r="AO236" s="29" t="n">
        <x:v>0</x:v>
      </x:c>
      <x:c r="AP236" s="29" t="n">
        <x:v>0</x:v>
      </x:c>
      <x:c r="AQ236" s="29" t="n">
        <x:v>263.0572889958745</x:v>
      </x:c>
      <x:c r="AR236" s="29" t="n">
        <x:v>462.0325853044284</x:v>
      </x:c>
      <x:c r="AS236" s="29" t="n">
        <x:v>453.03261343338556</x:v>
      </x:c>
      <x:c r="AT236" s="29" t="n">
        <x:v>431.3682719384102</x:v>
      </x:c>
      <x:c r="AU236" s="29" t="n">
        <x:v>364.9735032689399</x:v>
      </x:c>
      <x:c r="AV236" s="29" t="n">
        <x:v>0</x:v>
      </x:c>
      <x:c r="AW236" s="29" t="n">
        <x:v>0</x:v>
      </x:c>
      <x:c r="AX236" s="29" t="n">
        <x:v>0</x:v>
      </x:c>
      <x:c r="AY236" s="29" t="n">
        <x:v>0</x:v>
      </x:c>
      <x:c r="AZ236" s="29" t="n">
        <x:v>0</x:v>
      </x:c>
      <x:c r="BA236" s="29" t="n">
        <x:v>0</x:v>
      </x:c>
      <x:c r="BB236" s="29" t="n">
        <x:v>0</x:v>
      </x:c>
      <x:c r="BC236" s="29" t="n">
        <x:v>0</x:v>
      </x:c>
      <x:c r="BD236" s="29" t="n">
        <x:v>0</x:v>
      </x:c>
      <x:c r="BE236" s="29" t="n">
        <x:v>0</x:v>
      </x:c>
      <x:c r="BF236" s="29" t="n">
        <x:v>0</x:v>
      </x:c>
      <x:c r="BG236" s="29" t="n">
        <x:v>0</x:v>
      </x:c>
      <x:c r="BH236" s="29" t="n">
        <x:v>0</x:v>
      </x:c>
      <x:c r="BI236" s="29" t="n">
        <x:v>0</x:v>
      </x:c>
      <x:c r="BJ236" s="29" t="n">
        <x:v>0</x:v>
      </x:c>
      <x:c r="BK236" s="29" t="n">
        <x:v>0</x:v>
      </x:c>
      <x:c r="BL236" s="29" t="n">
        <x:v>0</x:v>
      </x:c>
      <x:c r="BM236" s="29" t="n">
        <x:v>0</x:v>
      </x:c>
      <x:c r="BN236" s="29" t="n">
        <x:v>0</x:v>
      </x:c>
      <x:c r="BO236" s="29" t="n">
        <x:v>557.7966247051744</x:v>
      </x:c>
      <x:c r="BP236" s="29" t="n">
        <x:v>517.6628894787455</x:v>
      </x:c>
      <x:c r="BQ236" s="29" t="n">
        <x:v>0</x:v>
      </x:c>
      <x:c r="BR236" s="29" t="n">
        <x:v>489.3966126562139</x:v>
      </x:c>
      <x:c r="BS236" s="29" t="n">
        <x:v>418.1350829854357</x:v>
      </x:c>
      <x:c r="BT236" s="29" t="n">
        <x:v>449.26263097836005</x:v>
      </x:c>
      <x:c r="BU236" s="29" t="n">
        <x:v>408.4309071783752</x:v>
      </x:c>
      <x:c r="BV236" s="29" t="n">
        <x:v>361.5672684513445</x:v>
      </x:c>
      <x:c r="BW236" s="29" t="n">
        <x:v>370.41123913752557</x:v>
      </x:c>
      <x:c r="BX236" s="29" t="n">
        <x:v>401.0566857942495</x:v>
      </x:c>
      <x:c r="BY236" s="29" t="n">
        <x:v>420.92417126023673</x:v>
      </x:c>
      <x:c r="BZ236" s="29" t="n">
        <x:v>0</x:v>
      </x:c>
      <x:c r="CA236" s="29" t="n">
        <x:v>0</x:v>
      </x:c>
      <x:c r="CB236" s="29" t="n">
        <x:v>0</x:v>
      </x:c>
      <x:c r="CC236" s="29" t="n">
        <x:v>0</x:v>
      </x:c>
      <x:c r="CD236" s="29" t="n">
        <x:v>0</x:v>
      </x:c>
      <x:c r="CE236" s="29" t="n">
        <x:v>0</x:v>
      </x:c>
      <x:c r="CF236" s="29" t="n">
        <x:v>0</x:v>
      </x:c>
      <x:c r="CG236" s="29" t="n">
        <x:v>0</x:v>
      </x:c>
      <x:c r="CH236" s="29" t="n">
        <x:v>0</x:v>
      </x:c>
      <x:c r="CI236" s="29" t="n">
        <x:v>0</x:v>
      </x:c>
      <x:c r="CJ236" s="29" t="n">
        <x:v>0</x:v>
      </x:c>
      <x:c r="CK236" s="29" t="n">
        <x:v>0</x:v>
      </x:c>
      <x:c r="CL236" s="29" t="n">
        <x:v>0</x:v>
      </x:c>
      <x:c r="CM236" s="29" t="n">
        <x:v>162.56839199946094</x:v>
      </x:c>
      <x:c r="CN236" s="29" t="n">
        <x:v>209.7712479780419</x:v>
      </x:c>
      <x:c r="CO236" s="29" t="n">
        <x:v>282.65441491544334</x:v>
      </x:c>
      <x:c r="CP236" s="29" t="n">
        <x:v>391.24717597123316</x:v>
      </x:c>
      <x:c r="CQ236" s="29" t="n">
        <x:v>402.351074712595</x:v>
      </x:c>
      <x:c r="CR236" s="29" t="n">
        <x:v>395.9764498676954</x:v>
      </x:c>
      <x:c r="CS236" s="29" t="n">
        <x:v>468.34364175108044</x:v>
      </x:c>
      <x:c r="CT236" s="29" t="n">
        <x:v>584.5892400678125</x:v>
      </x:c>
      <x:c r="CU236" s="29" t="n">
        <x:v>652.818906376647</x:v>
      </x:c>
      <x:c r="CV236" s="29" t="n">
        <x:v>625.3806538716474</x:v>
      </x:c>
      <x:c r="CW236" s="29" t="n">
        <x:v>713.8219258758297</x:v>
      </x:c>
      <x:c r="CX236" s="29" t="n">
        <x:v>795.3789519301267</x:v>
      </x:c>
      <x:c r="CY236" s="29" t="n">
        <x:v>846.5542317900447</x:v>
      </x:c>
      <x:c r="CZ236" s="29" t="n">
        <x:v>890.803781422333</x:v>
      </x:c>
      <x:c r="DA236" s="29" t="n">
        <x:v>941.3846576098582</x:v>
      </x:c>
      <x:c r="DB236" s="29" t="n">
        <x:v>994.7373802252172</x:v>
      </x:c>
      <x:c r="DC236" s="29" t="n">
        <x:v>1081.8079617201322</x:v>
      </x:c>
      <x:c r="DD236" s="29" t="n">
        <x:v>979.9057214398176</x:v>
      </x:c>
      <x:c r="DE236" s="29" t="n">
        <x:v>34.17002103716959</x:v>
      </x:c>
      <x:c r="DF236" s="29" t="n">
        <x:v>0</x:v>
      </x:c>
      <x:c r="DG236" s="29" t="n">
        <x:v>0.5169781727562395</x:v>
      </x:c>
      <x:c r="DH236" s="29" t="n">
        <x:v>51.32076402287316</x:v>
      </x:c>
      <x:c r="DI236" s="29" t="n">
        <x:v>58.882747003297254</x:v>
      </x:c>
      <x:c r="DJ236" s="29" t="n">
        <x:v>50.82440846586178</x:v>
      </x:c>
      <x:c r="DK236" s="29" t="n">
        <x:v>8.946305610989384</x:v>
      </x:c>
      <x:c r="DL236" s="29" t="n">
        <x:v>52.73698787875321</x:v>
      </x:c>
      <x:c r="DM236" s="29" t="n">
        <x:v>72.75746859254582</x:v>
      </x:c>
      <x:c r="DN236" s="29" t="n">
        <x:v>775.2299986727878</x:v>
      </x:c>
      <x:c r="DO236" s="29" t="n">
        <x:v>798.1884108135171</x:v>
      </x:c>
      <x:c r="DP236" s="29" t="n">
        <x:v>815.0089600137514</x:v>
      </x:c>
      <x:c r="DQ236" s="29" t="n">
        <x:v>762.3448949572962</x:v>
      </x:c>
      <x:c r="DR236" s="29" t="n">
        <x:v>740.1596854483342</x:v>
      </x:c>
      <x:c r="DS236" s="29" t="n">
        <x:v>774.2965173406014</x:v>
      </x:c>
      <x:c r="DT236" s="29" t="n">
        <x:v>793.7384988338811</x:v>
      </x:c>
      <x:c r="DU236" s="29" t="n">
        <x:v>64.51553073841069</x:v>
      </x:c>
      <x:c r="DV236" s="29" t="n">
        <x:v>832.715471412081</x:v>
      </x:c>
      <x:c r="DW236" s="29" t="n">
        <x:v>816.1869433488013</x:v>
      </x:c>
      <x:c r="DX236" s="29" t="n">
        <x:v>828.2265513977932</x:v>
      </x:c>
      <x:c r="DY236" s="29" t="n">
        <x:v>862.5247299579154</x:v>
      </x:c>
      <x:c r="DZ236" s="29" t="n">
        <x:v>774.7318740840699</x:v>
      </x:c>
      <x:c r="EA236" s="29" t="n">
        <x:v>822.5200175546524</x:v>
      </x:c>
      <x:c r="EB236" s="29" t="n">
        <x:v>794.2445608852358</x:v>
      </x:c>
      <x:c r="EC236" s="29" t="n">
        <x:v>690.0189135915313</x:v>
      </x:c>
      <x:c r="ED236" s="29" t="n">
        <x:v>1396.969758878743</x:v>
      </x:c>
      <x:c r="EE236" s="29" t="n">
        <x:v>634.6965690362833</x:v>
      </x:c>
      <x:c r="EF236" s="29" t="n">
        <x:v>1389.5369445782344</x:v>
      </x:c>
      <x:c r="EG236" s="29" t="n">
        <x:v>1030.1684224286475</x:v>
      </x:c>
      <x:c r="EH236" s="29" t="n">
        <x:v>660.3376635318537</x:v>
      </x:c>
      <x:c r="EI236" s="29" t="n">
        <x:v>651.0411033065902</x:v>
      </x:c>
      <x:c r="EJ236" s="29" t="n">
        <x:v>1376.2804991309365</x:v>
      </x:c>
      <x:c r="EK236" s="29" t="n">
        <x:v>1377.2654726929268</x:v>
      </x:c>
      <x:c r="EL236" s="29" t="n">
        <x:v>1396.9936646718093</x:v>
      </x:c>
      <x:c r="EM236" s="29" t="n">
        <x:v>1394.629610563511</x:v>
      </x:c>
      <x:c r="EN236" s="29" t="n">
        <x:v>638.3202365552726</x:v>
      </x:c>
      <x:c r="EO236" s="29" t="n">
        <x:v>715.7415072412538</x:v>
      </x:c>
      <x:c r="EP236" s="29" t="n">
        <x:f>SUM(B236:EO236)</x:f>
        <x:v>69866.78111387015</x:v>
      </x:c>
      <x:c r="EQ236" s="29" t="n">
        <x:v>46130.40409645591</x:v>
      </x:c>
    </x:row>
    <x:row r="237" ht="20" customHeight="1">
      <x:c r="A237" s="28" t="n">
        <x:v>45924</x:v>
      </x:c>
      <x:c r="B237" s="29" t="n">
        <x:v>654.0002652060986</x:v>
      </x:c>
      <x:c r="C237" s="29" t="n">
        <x:v>648.9817379297209</x:v>
      </x:c>
      <x:c r="D237" s="29" t="n">
        <x:v>629.3301013491873</x:v>
      </x:c>
      <x:c r="E237" s="29" t="n">
        <x:v>1301.543386031612</x:v>
      </x:c>
      <x:c r="F237" s="29" t="n">
        <x:v>605.7090733985835</x:v>
      </x:c>
      <x:c r="G237" s="29" t="n">
        <x:v>603.6609939912241</x:v>
      </x:c>
      <x:c r="H237" s="29" t="n">
        <x:v>633.864033092693</x:v>
      </x:c>
      <x:c r="I237" s="29" t="n">
        <x:v>611.3328694232586</x:v>
      </x:c>
      <x:c r="J237" s="29" t="n">
        <x:v>611.0800376870505</x:v>
      </x:c>
      <x:c r="K237" s="29" t="n">
        <x:v>1360.8136177147785</x:v>
      </x:c>
      <x:c r="L237" s="29" t="n">
        <x:v>1344.49479742744</x:v>
      </x:c>
      <x:c r="M237" s="29" t="n">
        <x:v>593.5866666666667</x:v>
      </x:c>
      <x:c r="N237" s="29" t="n">
        <x:v>557.5277166666667</x:v>
      </x:c>
      <x:c r="O237" s="29" t="n">
        <x:v>577.9545405175891</x:v>
      </x:c>
      <x:c r="P237" s="29" t="n">
        <x:v>587.503263146807</x:v>
      </x:c>
      <x:c r="Q237" s="29" t="n">
        <x:v>620.8989211736288</x:v>
      </x:c>
      <x:c r="R237" s="29" t="n">
        <x:v>608.1131</x:v>
      </x:c>
      <x:c r="S237" s="29" t="n">
        <x:v>0</x:v>
      </x:c>
      <x:c r="T237" s="29" t="n">
        <x:v>109.62158304824527</x:v>
      </x:c>
      <x:c r="U237" s="29" t="n">
        <x:v>598.5827659537366</x:v>
      </x:c>
      <x:c r="V237" s="29" t="n">
        <x:v>615.0268256698317</x:v>
      </x:c>
      <x:c r="W237" s="29" t="n">
        <x:v>1387.2524254576633</x:v>
      </x:c>
      <x:c r="X237" s="29" t="n">
        <x:v>642.2735306975923</x:v>
      </x:c>
      <x:c r="Y237" s="29" t="n">
        <x:v>596.7116666666667</x:v>
      </x:c>
      <x:c r="Z237" s="29" t="n">
        <x:v>600.0655300661</x:v>
      </x:c>
      <x:c r="AA237" s="29" t="n">
        <x:v>1379.1468285320232</x:v>
      </x:c>
      <x:c r="AB237" s="29" t="n">
        <x:v>1384.1684480347121</x:v>
      </x:c>
      <x:c r="AC237" s="29" t="n">
        <x:v>1384.9572473735661</x:v>
      </x:c>
      <x:c r="AD237" s="29" t="n">
        <x:v>645.5266784190092</x:v>
      </x:c>
      <x:c r="AE237" s="29" t="n">
        <x:v>621.905750358958</x:v>
      </x:c>
      <x:c r="AF237" s="29" t="n">
        <x:v>594.6065892931535</x:v>
      </x:c>
      <x:c r="AG237" s="29" t="n">
        <x:v>614.3867446357187</x:v>
      </x:c>
      <x:c r="AH237" s="29" t="n">
        <x:v>649.8288396818945</x:v>
      </x:c>
      <x:c r="AI237" s="29" t="n">
        <x:v>1401.63331307292</x:v>
      </x:c>
      <x:c r="AJ237" s="29" t="n">
        <x:v>722.5460477514407</x:v>
      </x:c>
      <x:c r="AK237" s="29" t="n">
        <x:v>93.44631155161414</x:v>
      </x:c>
      <x:c r="AL237" s="29" t="n">
        <x:v>15.898576986293392</x:v>
      </x:c>
      <x:c r="AM237" s="29" t="n">
        <x:v>0</x:v>
      </x:c>
      <x:c r="AN237" s="29" t="n">
        <x:v>0</x:v>
      </x:c>
      <x:c r="AO237" s="29" t="n">
        <x:v>0</x:v>
      </x:c>
      <x:c r="AP237" s="29" t="n">
        <x:v>52.50676177410264</x:v>
      </x:c>
      <x:c r="AQ237" s="29" t="n">
        <x:v>554.0334381749961</x:v>
      </x:c>
      <x:c r="AR237" s="29" t="n">
        <x:v>504.52486772720454</x:v>
      </x:c>
      <x:c r="AS237" s="29" t="n">
        <x:v>472.8496633966496</x:v>
      </x:c>
      <x:c r="AT237" s="29" t="n">
        <x:v>403.0035714285713</x:v>
      </x:c>
      <x:c r="AU237" s="29" t="n">
        <x:v>385.3912296096584</x:v>
      </x:c>
      <x:c r="AV237" s="29" t="n">
        <x:v>0</x:v>
      </x:c>
      <x:c r="AW237" s="29" t="n">
        <x:v>0</x:v>
      </x:c>
      <x:c r="AX237" s="29" t="n">
        <x:v>0</x:v>
      </x:c>
      <x:c r="AY237" s="29" t="n">
        <x:v>0</x:v>
      </x:c>
      <x:c r="AZ237" s="29" t="n">
        <x:v>0</x:v>
      </x:c>
      <x:c r="BA237" s="29" t="n">
        <x:v>0</x:v>
      </x:c>
      <x:c r="BB237" s="29" t="n">
        <x:v>0</x:v>
      </x:c>
      <x:c r="BC237" s="29" t="n">
        <x:v>0</x:v>
      </x:c>
      <x:c r="BD237" s="29" t="n">
        <x:v>0</x:v>
      </x:c>
      <x:c r="BE237" s="29" t="n">
        <x:v>0</x:v>
      </x:c>
      <x:c r="BF237" s="29" t="n">
        <x:v>0</x:v>
      </x:c>
      <x:c r="BG237" s="29" t="n">
        <x:v>0</x:v>
      </x:c>
      <x:c r="BH237" s="29" t="n">
        <x:v>0</x:v>
      </x:c>
      <x:c r="BI237" s="29" t="n">
        <x:v>0</x:v>
      </x:c>
      <x:c r="BJ237" s="29" t="n">
        <x:v>0</x:v>
      </x:c>
      <x:c r="BK237" s="29" t="n">
        <x:v>0</x:v>
      </x:c>
      <x:c r="BL237" s="29" t="n">
        <x:v>0</x:v>
      </x:c>
      <x:c r="BM237" s="29" t="n">
        <x:v>0</x:v>
      </x:c>
      <x:c r="BN237" s="29" t="n">
        <x:v>0</x:v>
      </x:c>
      <x:c r="BO237" s="29" t="n">
        <x:v>564.5644807277288</x:v>
      </x:c>
      <x:c r="BP237" s="29" t="n">
        <x:v>502.3588085802202</x:v>
      </x:c>
      <x:c r="BQ237" s="29" t="n">
        <x:v>409.13171782892135</x:v>
      </x:c>
      <x:c r="BR237" s="29" t="n">
        <x:v>55.163373149788555</x:v>
      </x:c>
      <x:c r="BS237" s="29" t="n">
        <x:v>0</x:v>
      </x:c>
      <x:c r="BT237" s="29" t="n">
        <x:v>438.62951767378206</x:v>
      </x:c>
      <x:c r="BU237" s="29" t="n">
        <x:v>375.0613424972698</x:v>
      </x:c>
      <x:c r="BV237" s="29" t="n">
        <x:v>386.8394775418793</x:v>
      </x:c>
      <x:c r="BW237" s="29" t="n">
        <x:v>383.42594252125923</x:v>
      </x:c>
      <x:c r="BX237" s="29" t="n">
        <x:v>351.56581741226825</x:v>
      </x:c>
      <x:c r="BY237" s="29" t="n">
        <x:v>384.37687522321045</x:v>
      </x:c>
      <x:c r="BZ237" s="29" t="n">
        <x:v>409.3579896998623</x:v>
      </x:c>
      <x:c r="CA237" s="29" t="n">
        <x:v>0</x:v>
      </x:c>
      <x:c r="CB237" s="29" t="n">
        <x:v>0</x:v>
      </x:c>
      <x:c r="CC237" s="29" t="n">
        <x:v>0</x:v>
      </x:c>
      <x:c r="CD237" s="29" t="n">
        <x:v>0</x:v>
      </x:c>
      <x:c r="CE237" s="29" t="n">
        <x:v>0</x:v>
      </x:c>
      <x:c r="CF237" s="29" t="n">
        <x:v>0</x:v>
      </x:c>
      <x:c r="CG237" s="29" t="n">
        <x:v>0</x:v>
      </x:c>
      <x:c r="CH237" s="29" t="n">
        <x:v>0</x:v>
      </x:c>
      <x:c r="CI237" s="29" t="n">
        <x:v>0</x:v>
      </x:c>
      <x:c r="CJ237" s="29" t="n">
        <x:v>0</x:v>
      </x:c>
      <x:c r="CK237" s="29" t="n">
        <x:v>0</x:v>
      </x:c>
      <x:c r="CL237" s="29" t="n">
        <x:v>0</x:v>
      </x:c>
      <x:c r="CM237" s="29" t="n">
        <x:v>226.30328858174812</x:v>
      </x:c>
      <x:c r="CN237" s="29" t="n">
        <x:v>221.24524856448207</x:v>
      </x:c>
      <x:c r="CO237" s="29" t="n">
        <x:v>264.7575379959658</x:v>
      </x:c>
      <x:c r="CP237" s="29" t="n">
        <x:v>312.89926820191863</x:v>
      </x:c>
      <x:c r="CQ237" s="29" t="n">
        <x:v>372.88622879524365</x:v>
      </x:c>
      <x:c r="CR237" s="29" t="n">
        <x:v>494.7351666483478</x:v>
      </x:c>
      <x:c r="CS237" s="29" t="n">
        <x:v>538.4396108489884</x:v>
      </x:c>
      <x:c r="CT237" s="29" t="n">
        <x:v>523.4601295830616</x:v>
      </x:c>
      <x:c r="CU237" s="29" t="n">
        <x:v>590.8026714285714</x:v>
      </x:c>
      <x:c r="CV237" s="29" t="n">
        <x:v>711.429169592727</x:v>
      </x:c>
      <x:c r="CW237" s="29" t="n">
        <x:v>735.4841370457619</x:v>
      </x:c>
      <x:c r="CX237" s="29" t="n">
        <x:v>771.3789040672888</x:v>
      </x:c>
      <x:c r="CY237" s="29" t="n">
        <x:v>822.6291597066754</x:v>
      </x:c>
      <x:c r="CZ237" s="29" t="n">
        <x:v>883.250973817909</x:v>
      </x:c>
      <x:c r="DA237" s="29" t="n">
        <x:v>967.4359747095496</x:v>
      </x:c>
      <x:c r="DB237" s="29" t="n">
        <x:v>1060.3565212706683</x:v>
      </x:c>
      <x:c r="DC237" s="29" t="n">
        <x:v>1099.3336819814183</x:v>
      </x:c>
      <x:c r="DD237" s="29" t="n">
        <x:v>961.4086848544482</x:v>
      </x:c>
      <x:c r="DE237" s="29" t="n">
        <x:v>0</x:v>
      </x:c>
      <x:c r="DF237" s="29" t="n">
        <x:v>0</x:v>
      </x:c>
      <x:c r="DG237" s="29" t="n">
        <x:v>6.633085621374903</x:v>
      </x:c>
      <x:c r="DH237" s="29" t="n">
        <x:v>6.336149200357113</x:v>
      </x:c>
      <x:c r="DI237" s="29" t="n">
        <x:v>3.006948905935701</x:v>
      </x:c>
      <x:c r="DJ237" s="29" t="n">
        <x:v>48.82032860347829</x:v>
      </x:c>
      <x:c r="DK237" s="29" t="n">
        <x:v>754.0649999999999</x:v>
      </x:c>
      <x:c r="DL237" s="29" t="n">
        <x:v>763.5725212139024</x:v>
      </x:c>
      <x:c r="DM237" s="29" t="n">
        <x:v>662.2793828373053</x:v>
      </x:c>
      <x:c r="DN237" s="29" t="n">
        <x:v>0</x:v>
      </x:c>
      <x:c r="DO237" s="29" t="n">
        <x:v>743.3180517953027</x:v>
      </x:c>
      <x:c r="DP237" s="29" t="n">
        <x:v>758.864401316267</x:v>
      </x:c>
      <x:c r="DQ237" s="29" t="n">
        <x:v>766.5310712237088</x:v>
      </x:c>
      <x:c r="DR237" s="29" t="n">
        <x:v>99.28847957156495</x:v>
      </x:c>
      <x:c r="DS237" s="29" t="n">
        <x:v>50.46880947592729</x:v>
      </x:c>
      <x:c r="DT237" s="29" t="n">
        <x:v>762.6823262841459</x:v>
      </x:c>
      <x:c r="DU237" s="29" t="n">
        <x:v>17.136667467580537</x:v>
      </x:c>
      <x:c r="DV237" s="29" t="n">
        <x:v>795.6155401047254</x:v>
      </x:c>
      <x:c r="DW237" s="29" t="n">
        <x:v>819.7107668527386</x:v>
      </x:c>
      <x:c r="DX237" s="29" t="n">
        <x:v>824.3982113330164</x:v>
      </x:c>
      <x:c r="DY237" s="29" t="n">
        <x:v>858.9437680165589</x:v>
      </x:c>
      <x:c r="DZ237" s="29" t="n">
        <x:v>859.6571094171061</x:v>
      </x:c>
      <x:c r="EA237" s="29" t="n">
        <x:v>852.1373687122585</x:v>
      </x:c>
      <x:c r="EB237" s="29" t="n">
        <x:v>776.6829078351444</x:v>
      </x:c>
      <x:c r="EC237" s="29" t="n">
        <x:v>656.4537259750713</x:v>
      </x:c>
      <x:c r="ED237" s="29" t="n">
        <x:v>1381.2843636754353</x:v>
      </x:c>
      <x:c r="EE237" s="29" t="n">
        <x:v>1072.2128291302708</x:v>
      </x:c>
      <x:c r="EF237" s="29" t="n">
        <x:v>1356.4425712073235</x:v>
      </x:c>
      <x:c r="EG237" s="29" t="n">
        <x:v>668.0823066635168</x:v>
      </x:c>
      <x:c r="EH237" s="29" t="n">
        <x:v>694.5733769435665</x:v>
      </x:c>
      <x:c r="EI237" s="29" t="n">
        <x:v>682.8998689319242</x:v>
      </x:c>
      <x:c r="EJ237" s="29" t="n">
        <x:v>1355.341966694603</x:v>
      </x:c>
      <x:c r="EK237" s="29" t="n">
        <x:v>1347.173252455432</x:v>
      </x:c>
      <x:c r="EL237" s="29" t="n">
        <x:v>1384.933727320489</x:v>
      </x:c>
      <x:c r="EM237" s="29" t="n">
        <x:v>650.2134</x:v>
      </x:c>
      <x:c r="EN237" s="29" t="n">
        <x:v>629.1206839352358</x:v>
      </x:c>
      <x:c r="EO237" s="29" t="n">
        <x:v>1420.8880254384565</x:v>
      </x:c>
      <x:c r="EP237" s="29" t="n">
        <x:f>SUM(B237:EO237)</x:f>
        <x:v>69328.771051496</x:v>
      </x:c>
      <x:c r="EQ237" s="29" t="n">
        <x:v>45853.332133641285</x:v>
      </x:c>
    </x:row>
    <x:row r="238" ht="20" customHeight="1">
      <x:c r="A238" s="28" t="n">
        <x:v>45925</x:v>
      </x:c>
      <x:c r="B238" s="29" t="n">
        <x:v>1297.5059673029991</x:v>
      </x:c>
      <x:c r="C238" s="29" t="n">
        <x:v>1252.321319461618</x:v>
      </x:c>
      <x:c r="D238" s="29" t="n">
        <x:v>685.5727635478579</x:v>
      </x:c>
      <x:c r="E238" s="29" t="n">
        <x:v>615.4848531171687</x:v>
      </x:c>
      <x:c r="F238" s="29" t="n">
        <x:v>650.0246166666667</x:v>
      </x:c>
      <x:c r="G238" s="29" t="n">
        <x:v>630.695657037938</x:v>
      </x:c>
      <x:c r="H238" s="29" t="n">
        <x:v>613.0906397580916</x:v>
      </x:c>
      <x:c r="I238" s="29" t="n">
        <x:v>591.6321420670192</x:v>
      </x:c>
      <x:c r="J238" s="29" t="n">
        <x:v>608.1150982684517</x:v>
      </x:c>
      <x:c r="K238" s="29" t="n">
        <x:v>643.8333010383433</x:v>
      </x:c>
      <x:c r="L238" s="29" t="n">
        <x:v>1369.1299441101528</x:v>
      </x:c>
      <x:c r="M238" s="29" t="n">
        <x:v>1374.2935894675607</x:v>
      </x:c>
      <x:c r="N238" s="29" t="n">
        <x:v>607.152714249622</x:v>
      </x:c>
      <x:c r="O238" s="29" t="n">
        <x:v>590.94400730426</x:v>
      </x:c>
      <x:c r="P238" s="29" t="n">
        <x:v>604.8840805481209</x:v>
      </x:c>
      <x:c r="Q238" s="29" t="n">
        <x:v>626.6315200135965</x:v>
      </x:c>
      <x:c r="R238" s="29" t="n">
        <x:v>621.2740738084814</x:v>
      </x:c>
      <x:c r="S238" s="29" t="n">
        <x:v>591.2655883587752</x:v>
      </x:c>
      <x:c r="T238" s="29" t="n">
        <x:v>593.3380555740416</x:v>
      </x:c>
      <x:c r="U238" s="29" t="n">
        <x:v>612.9478099697465</x:v>
      </x:c>
      <x:c r="V238" s="29" t="n">
        <x:v>614.8087224759265</x:v>
      </x:c>
      <x:c r="W238" s="29" t="n">
        <x:v>639.6977194886717</x:v>
      </x:c>
      <x:c r="X238" s="29" t="n">
        <x:v>625.5156045339498</x:v>
      </x:c>
      <x:c r="Y238" s="29" t="n">
        <x:v>636.4660109441983</x:v>
      </x:c>
      <x:c r="Z238" s="29" t="n">
        <x:v>607.3997896165611</x:v>
      </x:c>
      <x:c r="AA238" s="29" t="n">
        <x:v>613.0766512427566</x:v>
      </x:c>
      <x:c r="AB238" s="29" t="n">
        <x:v>1392.3216666666667</x:v>
      </x:c>
      <x:c r="AC238" s="29" t="n">
        <x:v>1382.9475895028895</x:v>
      </x:c>
      <x:c r="AD238" s="29" t="n">
        <x:v>607.4431606340543</x:v>
      </x:c>
      <x:c r="AE238" s="29" t="n">
        <x:v>43.995156148399815</x:v>
      </x:c>
      <x:c r="AF238" s="29" t="n">
        <x:v>622.9631490946567</x:v>
      </x:c>
      <x:c r="AG238" s="29" t="n">
        <x:v>654.1768743192355</x:v>
      </x:c>
      <x:c r="AH238" s="29" t="n">
        <x:v>664.1966414185559</x:v>
      </x:c>
      <x:c r="AI238" s="29" t="n">
        <x:v>1390.3483650204303</x:v>
      </x:c>
      <x:c r="AJ238" s="29" t="n">
        <x:v>672.61352110484</x:v>
      </x:c>
      <x:c r="AK238" s="29" t="n">
        <x:v>48.43338299568029</x:v>
      </x:c>
      <x:c r="AL238" s="29" t="n">
        <x:v>39.90060079789862</x:v>
      </x:c>
      <x:c r="AM238" s="29" t="n">
        <x:v>0</x:v>
      </x:c>
      <x:c r="AN238" s="29" t="n">
        <x:v>0</x:v>
      </x:c>
      <x:c r="AO238" s="29" t="n">
        <x:v>0</x:v>
      </x:c>
      <x:c r="AP238" s="29" t="n">
        <x:v>0</x:v>
      </x:c>
      <x:c r="AQ238" s="29" t="n">
        <x:v>0</x:v>
      </x:c>
      <x:c r="AR238" s="29" t="n">
        <x:v>481.4509571428573</x:v>
      </x:c>
      <x:c r="AS238" s="29" t="n">
        <x:v>457.3531909849349</x:v>
      </x:c>
      <x:c r="AT238" s="29" t="n">
        <x:v>442.13003433185395</x:v>
      </x:c>
      <x:c r="AU238" s="29" t="n">
        <x:v>1073.1770595032076</x:v>
      </x:c>
      <x:c r="AV238" s="29" t="n">
        <x:v>111.09914911565687</x:v>
      </x:c>
      <x:c r="AW238" s="29" t="n">
        <x:v>0</x:v>
      </x:c>
      <x:c r="AX238" s="29" t="n">
        <x:v>0</x:v>
      </x:c>
      <x:c r="AY238" s="29" t="n">
        <x:v>0</x:v>
      </x:c>
      <x:c r="AZ238" s="29" t="n">
        <x:v>0</x:v>
      </x:c>
      <x:c r="BA238" s="29" t="n">
        <x:v>0</x:v>
      </x:c>
      <x:c r="BB238" s="29" t="n">
        <x:v>0</x:v>
      </x:c>
      <x:c r="BC238" s="29" t="n">
        <x:v>0</x:v>
      </x:c>
      <x:c r="BD238" s="29" t="n">
        <x:v>0</x:v>
      </x:c>
      <x:c r="BE238" s="29" t="n">
        <x:v>0</x:v>
      </x:c>
      <x:c r="BF238" s="29" t="n">
        <x:v>0</x:v>
      </x:c>
      <x:c r="BG238" s="29" t="n">
        <x:v>0</x:v>
      </x:c>
      <x:c r="BH238" s="29" t="n">
        <x:v>0</x:v>
      </x:c>
      <x:c r="BI238" s="29" t="n">
        <x:v>0</x:v>
      </x:c>
      <x:c r="BJ238" s="29" t="n">
        <x:v>0</x:v>
      </x:c>
      <x:c r="BK238" s="29" t="n">
        <x:v>0</x:v>
      </x:c>
      <x:c r="BL238" s="29" t="n">
        <x:v>0</x:v>
      </x:c>
      <x:c r="BM238" s="29" t="n">
        <x:v>0</x:v>
      </x:c>
      <x:c r="BN238" s="29" t="n">
        <x:v>0</x:v>
      </x:c>
      <x:c r="BO238" s="29" t="n">
        <x:v>284.87765981001587</x:v>
      </x:c>
      <x:c r="BP238" s="29" t="n">
        <x:v>490.67187960457403</x:v>
      </x:c>
      <x:c r="BQ238" s="29" t="n">
        <x:v>407.185862672073</x:v>
      </x:c>
      <x:c r="BR238" s="29" t="n">
        <x:v>444.8001872846752</x:v>
      </x:c>
      <x:c r="BS238" s="29" t="n">
        <x:v>412.8424442613836</x:v>
      </x:c>
      <x:c r="BT238" s="29" t="n">
        <x:v>447.5530979372876</x:v>
      </x:c>
      <x:c r="BU238" s="29" t="n">
        <x:v>390.92604535612185</x:v>
      </x:c>
      <x:c r="BV238" s="29" t="n">
        <x:v>383.6108141868748</x:v>
      </x:c>
      <x:c r="BW238" s="29" t="n">
        <x:v>398.00082969836166</x:v>
      </x:c>
      <x:c r="BX238" s="29" t="n">
        <x:v>366.63573799892026</x:v>
      </x:c>
      <x:c r="BY238" s="29" t="n">
        <x:v>401.7720775965099</x:v>
      </x:c>
      <x:c r="BZ238" s="29" t="n">
        <x:v>0</x:v>
      </x:c>
      <x:c r="CA238" s="29" t="n">
        <x:v>0</x:v>
      </x:c>
      <x:c r="CB238" s="29" t="n">
        <x:v>0</x:v>
      </x:c>
      <x:c r="CC238" s="29" t="n">
        <x:v>0</x:v>
      </x:c>
      <x:c r="CD238" s="29" t="n">
        <x:v>0</x:v>
      </x:c>
      <x:c r="CE238" s="29" t="n">
        <x:v>0</x:v>
      </x:c>
      <x:c r="CF238" s="29" t="n">
        <x:v>0</x:v>
      </x:c>
      <x:c r="CG238" s="29" t="n">
        <x:v>0</x:v>
      </x:c>
      <x:c r="CH238" s="29" t="n">
        <x:v>0</x:v>
      </x:c>
      <x:c r="CI238" s="29" t="n">
        <x:v>0</x:v>
      </x:c>
      <x:c r="CJ238" s="29" t="n">
        <x:v>0</x:v>
      </x:c>
      <x:c r="CK238" s="29" t="n">
        <x:v>0</x:v>
      </x:c>
      <x:c r="CL238" s="29" t="n">
        <x:v>0</x:v>
      </x:c>
      <x:c r="CM238" s="29" t="n">
        <x:v>172.01881324336478</x:v>
      </x:c>
      <x:c r="CN238" s="29" t="n">
        <x:v>203.6075804585696</x:v>
      </x:c>
      <x:c r="CO238" s="29" t="n">
        <x:v>256.18251708305047</x:v>
      </x:c>
      <x:c r="CP238" s="29" t="n">
        <x:v>319.81860520323016</x:v>
      </x:c>
      <x:c r="CQ238" s="29" t="n">
        <x:v>344.90986700184885</x:v>
      </x:c>
      <x:c r="CR238" s="29" t="n">
        <x:v>416.5615735015587</x:v>
      </x:c>
      <x:c r="CS238" s="29" t="n">
        <x:v>499.25113525785804</x:v>
      </x:c>
      <x:c r="CT238" s="29" t="n">
        <x:v>616.8225424849044</x:v>
      </x:c>
      <x:c r="CU238" s="29" t="n">
        <x:v>644.6132593382648</x:v>
      </x:c>
      <x:c r="CV238" s="29" t="n">
        <x:v>648.9362929985264</x:v>
      </x:c>
      <x:c r="CW238" s="29" t="n">
        <x:v>702.2974761648713</x:v>
      </x:c>
      <x:c r="CX238" s="29" t="n">
        <x:v>794.0343759422461</x:v>
      </x:c>
      <x:c r="CY238" s="29" t="n">
        <x:v>878.1560184273873</x:v>
      </x:c>
      <x:c r="CZ238" s="29" t="n">
        <x:v>891.3276899805014</x:v>
      </x:c>
      <x:c r="DA238" s="29" t="n">
        <x:v>955.1138997441449</x:v>
      </x:c>
      <x:c r="DB238" s="29" t="n">
        <x:v>1052.0091711578482</x:v>
      </x:c>
      <x:c r="DC238" s="29" t="n">
        <x:v>1074.9507149380568</x:v>
      </x:c>
      <x:c r="DD238" s="29" t="n">
        <x:v>950.0386609979772</x:v>
      </x:c>
      <x:c r="DE238" s="29" t="n">
        <x:v>0</x:v>
      </x:c>
      <x:c r="DF238" s="29" t="n">
        <x:v>0</x:v>
      </x:c>
      <x:c r="DG238" s="29" t="n">
        <x:v>66.774962516139</x:v>
      </x:c>
      <x:c r="DH238" s="29" t="n">
        <x:v>75.40027459745363</x:v>
      </x:c>
      <x:c r="DI238" s="29" t="n">
        <x:v>0</x:v>
      </x:c>
      <x:c r="DJ238" s="29" t="n">
        <x:v>0</x:v>
      </x:c>
      <x:c r="DK238" s="29" t="n">
        <x:v>601.1658390484988</x:v>
      </x:c>
      <x:c r="DL238" s="29" t="n">
        <x:v>64.57662439610658</x:v>
      </x:c>
      <x:c r="DM238" s="29" t="n">
        <x:v>787.6150040636709</x:v>
      </x:c>
      <x:c r="DN238" s="29" t="n">
        <x:v>777.1796047489374</x:v>
      </x:c>
      <x:c r="DO238" s="29" t="n">
        <x:v>816.0908591570302</x:v>
      </x:c>
      <x:c r="DP238" s="29" t="n">
        <x:v>823.064498542412</x:v>
      </x:c>
      <x:c r="DQ238" s="29" t="n">
        <x:v>762.0180211153914</x:v>
      </x:c>
      <x:c r="DR238" s="29" t="n">
        <x:v>784.4026509487641</x:v>
      </x:c>
      <x:c r="DS238" s="29" t="n">
        <x:v>56.41176160661075</x:v>
      </x:c>
      <x:c r="DT238" s="29" t="n">
        <x:v>57.72641195937513</x:v>
      </x:c>
      <x:c r="DU238" s="29" t="n">
        <x:v>67.04088071097647</x:v>
      </x:c>
      <x:c r="DV238" s="29" t="n">
        <x:v>845.3023171052927</x:v>
      </x:c>
      <x:c r="DW238" s="29" t="n">
        <x:v>833.1090248511397</x:v>
      </x:c>
      <x:c r="DX238" s="29" t="n">
        <x:v>819.7774001957656</x:v>
      </x:c>
      <x:c r="DY238" s="29" t="n">
        <x:v>833.8595821164134</x:v>
      </x:c>
      <x:c r="DZ238" s="29" t="n">
        <x:v>845.6324790263686</x:v>
      </x:c>
      <x:c r="EA238" s="29" t="n">
        <x:v>899.7132508574593</x:v>
      </x:c>
      <x:c r="EB238" s="29" t="n">
        <x:v>797.5256010662373</x:v>
      </x:c>
      <x:c r="EC238" s="29" t="n">
        <x:v>1352.5277061443542</x:v>
      </x:c>
      <x:c r="ED238" s="29" t="n">
        <x:v>1154.4717542396206</x:v>
      </x:c>
      <x:c r="EE238" s="29" t="n">
        <x:v>602.085617633544</x:v>
      </x:c>
      <x:c r="EF238" s="29" t="n">
        <x:v>657.9859494377251</x:v>
      </x:c>
      <x:c r="EG238" s="29" t="n">
        <x:v>1332.434832992933</x:v>
      </x:c>
      <x:c r="EH238" s="29" t="n">
        <x:v>1328.6223120916516</x:v>
      </x:c>
      <x:c r="EI238" s="29" t="n">
        <x:v>1345.822241058006</x:v>
      </x:c>
      <x:c r="EJ238" s="29" t="n">
        <x:v>649.5987976412141</x:v>
      </x:c>
      <x:c r="EK238" s="29" t="n">
        <x:v>611.099822367435</x:v>
      </x:c>
      <x:c r="EL238" s="29" t="n">
        <x:v>675.3981011328204</x:v>
      </x:c>
      <x:c r="EM238" s="29" t="n">
        <x:v>667.6892554695827</x:v>
      </x:c>
      <x:c r="EN238" s="29" t="n">
        <x:v>1351.0470007465942</x:v>
      </x:c>
      <x:c r="EO238" s="29" t="n">
        <x:v>1220.2023821603805</x:v>
      </x:c>
      <x:c r="EP238" s="29" t="n">
        <x:f>SUM(B238:EO238)</x:f>
        <x:v>69414.5523908313</x:v>
      </x:c>
      <x:c r="EQ238" s="29" t="n">
        <x:v>45805.720518764814</x:v>
      </x:c>
    </x:row>
    <x:row r="239" ht="20" customHeight="1">
      <x:c r="A239" s="28" t="n">
        <x:v>45926</x:v>
      </x:c>
      <x:c r="B239" s="29" t="n">
        <x:v>424.44243941778103</x:v>
      </x:c>
      <x:c r="C239" s="29" t="n">
        <x:v>0</x:v>
      </x:c>
      <x:c r="D239" s="29" t="n">
        <x:v>446.5952124419204</x:v>
      </x:c>
      <x:c r="E239" s="29" t="n">
        <x:v>443.0366833333333</x:v>
      </x:c>
      <x:c r="F239" s="29" t="n">
        <x:v>428.72561993504115</x:v>
      </x:c>
      <x:c r="G239" s="29" t="n">
        <x:v>439.3134586279855</x:v>
      </x:c>
      <x:c r="H239" s="29" t="n">
        <x:v>0</x:v>
      </x:c>
      <x:c r="I239" s="29" t="n">
        <x:v>455.1269398334823</x:v>
      </x:c>
      <x:c r="J239" s="29" t="n">
        <x:v>465.3703788202247</x:v>
      </x:c>
      <x:c r="K239" s="29" t="n">
        <x:v>497.62079025967194</x:v>
      </x:c>
      <x:c r="L239" s="29" t="n">
        <x:v>479.5490333333334</x:v>
      </x:c>
      <x:c r="M239" s="29" t="n">
        <x:v>455.87230041786955</x:v>
      </x:c>
      <x:c r="N239" s="29" t="n">
        <x:v>1188.6429502208312</x:v>
      </x:c>
      <x:c r="O239" s="29" t="n">
        <x:v>1152.672781650511</x:v>
      </x:c>
      <x:c r="P239" s="29" t="n">
        <x:v>447.52505242413355</x:v>
      </x:c>
      <x:c r="Q239" s="29" t="n">
        <x:v>428.04007380877863</x:v>
      </x:c>
      <x:c r="R239" s="29" t="n">
        <x:v>461.2086290510454</x:v>
      </x:c>
      <x:c r="S239" s="29" t="n">
        <x:v>477.3453250882653</x:v>
      </x:c>
      <x:c r="T239" s="29" t="n">
        <x:v>489.8672018067087</x:v>
      </x:c>
      <x:c r="U239" s="29" t="n">
        <x:v>495.5571259599986</x:v>
      </x:c>
      <x:c r="V239" s="29" t="n">
        <x:v>427.8967311434318</x:v>
      </x:c>
      <x:c r="W239" s="29" t="n">
        <x:v>408.4798166666667</x:v>
      </x:c>
      <x:c r="X239" s="29" t="n">
        <x:v>433.71489895271907</x:v>
      </x:c>
      <x:c r="Y239" s="29" t="n">
        <x:v>416.80833333333334</x:v>
      </x:c>
      <x:c r="Z239" s="29" t="n">
        <x:v>428.89420238095244</x:v>
      </x:c>
      <x:c r="AA239" s="29" t="n">
        <x:v>438.8135107905081</x:v>
      </x:c>
      <x:c r="AB239" s="29" t="n">
        <x:v>457.7388293050137</x:v>
      </x:c>
      <x:c r="AC239" s="29" t="n">
        <x:v>496.52817885837237</x:v>
      </x:c>
      <x:c r="AD239" s="29" t="n">
        <x:v>490.43099523809525</x:v>
      </x:c>
      <x:c r="AE239" s="29" t="n">
        <x:v>463.97243990793135</x:v>
      </x:c>
      <x:c r="AF239" s="29" t="n">
        <x:v>452.97658266152627</x:v>
      </x:c>
      <x:c r="AG239" s="29" t="n">
        <x:v>415.44958432711303</x:v>
      </x:c>
      <x:c r="AH239" s="29" t="n">
        <x:v>0</x:v>
      </x:c>
      <x:c r="AI239" s="29" t="n">
        <x:v>478.6275714208055</x:v>
      </x:c>
      <x:c r="AJ239" s="29" t="n">
        <x:v>0</x:v>
      </x:c>
      <x:c r="AK239" s="29" t="n">
        <x:v>0</x:v>
      </x:c>
      <x:c r="AL239" s="29" t="n">
        <x:v>0</x:v>
      </x:c>
      <x:c r="AM239" s="29" t="n">
        <x:v>0</x:v>
      </x:c>
      <x:c r="AN239" s="29" t="n">
        <x:v>0</x:v>
      </x:c>
      <x:c r="AO239" s="29" t="n">
        <x:v>0</x:v>
      </x:c>
      <x:c r="AP239" s="29" t="n">
        <x:v>0</x:v>
      </x:c>
      <x:c r="AQ239" s="29" t="n">
        <x:v>0</x:v>
      </x:c>
      <x:c r="AR239" s="29" t="n">
        <x:v>0</x:v>
      </x:c>
      <x:c r="AS239" s="29" t="n">
        <x:v>0</x:v>
      </x:c>
      <x:c r="AT239" s="29" t="n">
        <x:v>0</x:v>
      </x:c>
      <x:c r="AU239" s="29" t="n">
        <x:v>0</x:v>
      </x:c>
      <x:c r="AV239" s="29" t="n">
        <x:v>0</x:v>
      </x:c>
      <x:c r="AW239" s="29" t="n">
        <x:v>0</x:v>
      </x:c>
      <x:c r="AX239" s="29" t="n">
        <x:v>0</x:v>
      </x:c>
      <x:c r="AY239" s="29" t="n">
        <x:v>0</x:v>
      </x:c>
      <x:c r="AZ239" s="29" t="n">
        <x:v>0</x:v>
      </x:c>
      <x:c r="BA239" s="29" t="n">
        <x:v>0</x:v>
      </x:c>
      <x:c r="BB239" s="29" t="n">
        <x:v>0</x:v>
      </x:c>
      <x:c r="BC239" s="29" t="n">
        <x:v>0</x:v>
      </x:c>
      <x:c r="BD239" s="29" t="n">
        <x:v>0</x:v>
      </x:c>
      <x:c r="BE239" s="29" t="n">
        <x:v>0</x:v>
      </x:c>
      <x:c r="BF239" s="29" t="n">
        <x:v>0</x:v>
      </x:c>
      <x:c r="BG239" s="29" t="n">
        <x:v>0</x:v>
      </x:c>
      <x:c r="BH239" s="29" t="n">
        <x:v>0</x:v>
      </x:c>
      <x:c r="BI239" s="29" t="n">
        <x:v>0</x:v>
      </x:c>
      <x:c r="BJ239" s="29" t="n">
        <x:v>0</x:v>
      </x:c>
      <x:c r="BK239" s="29" t="n">
        <x:v>0</x:v>
      </x:c>
      <x:c r="BL239" s="29" t="n">
        <x:v>0</x:v>
      </x:c>
      <x:c r="BM239" s="29" t="n">
        <x:v>0</x:v>
      </x:c>
      <x:c r="BN239" s="29" t="n">
        <x:v>0</x:v>
      </x:c>
      <x:c r="BO239" s="29" t="n">
        <x:v>0</x:v>
      </x:c>
      <x:c r="BP239" s="29" t="n">
        <x:v>0</x:v>
      </x:c>
      <x:c r="BQ239" s="29" t="n">
        <x:v>0</x:v>
      </x:c>
      <x:c r="BR239" s="29" t="n">
        <x:v>0</x:v>
      </x:c>
      <x:c r="BS239" s="29" t="n">
        <x:v>0</x:v>
      </x:c>
      <x:c r="BT239" s="29" t="n">
        <x:v>0</x:v>
      </x:c>
      <x:c r="BU239" s="29" t="n">
        <x:v>0</x:v>
      </x:c>
      <x:c r="BV239" s="29" t="n">
        <x:v>0</x:v>
      </x:c>
      <x:c r="BW239" s="29" t="n">
        <x:v>0</x:v>
      </x:c>
      <x:c r="BX239" s="29" t="n">
        <x:v>0</x:v>
      </x:c>
      <x:c r="BY239" s="29" t="n">
        <x:v>0</x:v>
      </x:c>
      <x:c r="BZ239" s="29" t="n">
        <x:v>0</x:v>
      </x:c>
      <x:c r="CA239" s="29" t="n">
        <x:v>0</x:v>
      </x:c>
      <x:c r="CB239" s="29" t="n">
        <x:v>0</x:v>
      </x:c>
      <x:c r="CC239" s="29" t="n">
        <x:v>0</x:v>
      </x:c>
      <x:c r="CD239" s="29" t="n">
        <x:v>0</x:v>
      </x:c>
      <x:c r="CE239" s="29" t="n">
        <x:v>0</x:v>
      </x:c>
      <x:c r="CF239" s="29" t="n">
        <x:v>0</x:v>
      </x:c>
      <x:c r="CG239" s="29" t="n">
        <x:v>0</x:v>
      </x:c>
      <x:c r="CH239" s="29" t="n">
        <x:v>0</x:v>
      </x:c>
      <x:c r="CI239" s="29" t="n">
        <x:v>0</x:v>
      </x:c>
      <x:c r="CJ239" s="29" t="n">
        <x:v>0</x:v>
      </x:c>
      <x:c r="CK239" s="29" t="n">
        <x:v>0</x:v>
      </x:c>
      <x:c r="CL239" s="29" t="n">
        <x:v>0</x:v>
      </x:c>
      <x:c r="CM239" s="29" t="n">
        <x:v>0</x:v>
      </x:c>
      <x:c r="CN239" s="29" t="n">
        <x:v>0</x:v>
      </x:c>
      <x:c r="CO239" s="29" t="n">
        <x:v>0</x:v>
      </x:c>
      <x:c r="CP239" s="29" t="n">
        <x:v>0</x:v>
      </x:c>
      <x:c r="CQ239" s="29" t="n">
        <x:v>0</x:v>
      </x:c>
      <x:c r="CR239" s="29" t="n">
        <x:v>2.000239213930447</x:v>
      </x:c>
      <x:c r="CS239" s="29" t="n">
        <x:v>81.96855595359497</x:v>
      </x:c>
      <x:c r="CT239" s="29" t="n">
        <x:v>174.095573809524</x:v>
      </x:c>
      <x:c r="CU239" s="29" t="n">
        <x:v>220.78048486986418</x:v>
      </x:c>
      <x:c r="CV239" s="29" t="n">
        <x:v>250.45996094781663</x:v>
      </x:c>
      <x:c r="CW239" s="29" t="n">
        <x:v>273.1532704194712</x:v>
      </x:c>
      <x:c r="CX239" s="29" t="n">
        <x:v>284.3089190476189</x:v>
      </x:c>
      <x:c r="CY239" s="29" t="n">
        <x:v>343.88753874396474</x:v>
      </x:c>
      <x:c r="CZ239" s="29" t="n">
        <x:v>333.54026844870145</x:v>
      </x:c>
      <x:c r="DA239" s="29" t="n">
        <x:v>340.08891289946183</x:v>
      </x:c>
      <x:c r="DB239" s="29" t="n">
        <x:v>410.90088133231893</x:v>
      </x:c>
      <x:c r="DC239" s="29" t="n">
        <x:v>497.62567755277263</x:v>
      </x:c>
      <x:c r="DD239" s="29" t="n">
        <x:v>534.5889635046963</x:v>
      </x:c>
      <x:c r="DE239" s="29" t="n">
        <x:v>0</x:v>
      </x:c>
      <x:c r="DF239" s="29" t="n">
        <x:v>0</x:v>
      </x:c>
      <x:c r="DG239" s="29" t="n">
        <x:v>0</x:v>
      </x:c>
      <x:c r="DH239" s="29" t="n">
        <x:v>0</x:v>
      </x:c>
      <x:c r="DI239" s="29" t="n">
        <x:v>0</x:v>
      </x:c>
      <x:c r="DJ239" s="29" t="n">
        <x:v>0</x:v>
      </x:c>
      <x:c r="DK239" s="29" t="n">
        <x:v>0</x:v>
      </x:c>
      <x:c r="DL239" s="29" t="n">
        <x:v>0</x:v>
      </x:c>
      <x:c r="DM239" s="29" t="n">
        <x:v>0</x:v>
      </x:c>
      <x:c r="DN239" s="29" t="n">
        <x:v>0</x:v>
      </x:c>
      <x:c r="DO239" s="29" t="n">
        <x:v>0</x:v>
      </x:c>
      <x:c r="DP239" s="29" t="n">
        <x:v>0</x:v>
      </x:c>
      <x:c r="DQ239" s="29" t="n">
        <x:v>0</x:v>
      </x:c>
      <x:c r="DR239" s="29" t="n">
        <x:v>0</x:v>
      </x:c>
      <x:c r="DS239" s="29" t="n">
        <x:v>192.63077068051365</x:v>
      </x:c>
      <x:c r="DT239" s="29" t="n">
        <x:v>487.59923335153445</x:v>
      </x:c>
      <x:c r="DU239" s="29" t="n">
        <x:v>0</x:v>
      </x:c>
      <x:c r="DV239" s="29" t="n">
        <x:v>533.8189814936903</x:v>
      </x:c>
      <x:c r="DW239" s="29" t="n">
        <x:v>559.1124806887042</x:v>
      </x:c>
      <x:c r="DX239" s="29" t="n">
        <x:v>587.4521502385487</x:v>
      </x:c>
      <x:c r="DY239" s="29" t="n">
        <x:v>616.7750200021417</x:v>
      </x:c>
      <x:c r="DZ239" s="29" t="n">
        <x:v>566.1042445055253</x:v>
      </x:c>
      <x:c r="EA239" s="29" t="n">
        <x:v>547.5430915272431</x:v>
      </x:c>
      <x:c r="EB239" s="29" t="n">
        <x:v>520.2224811228657</x:v>
      </x:c>
      <x:c r="EC239" s="29" t="n">
        <x:v>1251.482198642872</x:v>
      </x:c>
      <x:c r="ED239" s="29" t="n">
        <x:v>1230.4552479757285</x:v>
      </x:c>
      <x:c r="EE239" s="29" t="n">
        <x:v>484.0830479108437</x:v>
      </x:c>
      <x:c r="EF239" s="29" t="n">
        <x:v>497.5984277777415</x:v>
      </x:c>
      <x:c r="EG239" s="29" t="n">
        <x:v>533.1924376193141</x:v>
      </x:c>
      <x:c r="EH239" s="29" t="n">
        <x:v>530.6712677540468</x:v>
      </x:c>
      <x:c r="EI239" s="29" t="n">
        <x:v>497.6151197908755</x:v>
      </x:c>
      <x:c r="EJ239" s="29" t="n">
        <x:v>1244.6612817603482</x:v>
      </x:c>
      <x:c r="EK239" s="29" t="n">
        <x:v>833.7642171891591</x:v>
      </x:c>
      <x:c r="EL239" s="29" t="n">
        <x:v>1190.701189994625</x:v>
      </x:c>
      <x:c r="EM239" s="29" t="n">
        <x:v>1220.19022355484</x:v>
      </x:c>
      <x:c r="EN239" s="29" t="n">
        <x:v>1197.2762523423955</x:v>
      </x:c>
      <x:c r="EO239" s="29" t="n">
        <x:v>468.7049743177854</x:v>
      </x:c>
      <x:c r="EP239" s="29" t="n">
        <x:f>SUM(B239:EO239)</x:f>
        <x:v>35025.89725840247</x:v>
      </x:c>
      <x:c r="EQ239" s="29" t="n">
        <x:v>15756.440764056388</x:v>
      </x:c>
    </x:row>
    <x:row r="240" ht="20" customHeight="1">
      <x:c r="A240" s="28" t="n">
        <x:v>45927</x:v>
      </x:c>
      <x:c r="B240" s="29" t="n">
        <x:v>0</x:v>
      </x:c>
      <x:c r="C240" s="29" t="n">
        <x:v>483.17876666666666</x:v>
      </x:c>
      <x:c r="D240" s="29" t="n">
        <x:v>420.1683333333333</x:v>
      </x:c>
      <x:c r="E240" s="29" t="n">
        <x:v>439.5220503127749</x:v>
      </x:c>
      <x:c r="F240" s="29" t="n">
        <x:v>418.89436671890195</x:v>
      </x:c>
      <x:c r="G240" s="29" t="n">
        <x:v>0</x:v>
      </x:c>
      <x:c r="H240" s="29" t="n">
        <x:v>449.0902730444244</x:v>
      </x:c>
      <x:c r="I240" s="29" t="n">
        <x:v>444.73777985427364</x:v>
      </x:c>
      <x:c r="J240" s="29" t="n">
        <x:v>447.3179124519911</x:v>
      </x:c>
      <x:c r="K240" s="29" t="n">
        <x:v>464.98303333333337</x:v>
      </x:c>
      <x:c r="L240" s="29" t="n">
        <x:v>453.76833583702887</x:v>
      </x:c>
      <x:c r="M240" s="29" t="n">
        <x:v>444.649499695851</x:v>
      </x:c>
      <x:c r="N240" s="29" t="n">
        <x:v>917.2878772846918</x:v>
      </x:c>
      <x:c r="O240" s="29" t="n">
        <x:v>1181.8208956635847</x:v>
      </x:c>
      <x:c r="P240" s="29" t="n">
        <x:v>467.83781343553636</x:v>
      </x:c>
      <x:c r="Q240" s="29" t="n">
        <x:v>445.6224179427326</x:v>
      </x:c>
      <x:c r="R240" s="29" t="n">
        <x:v>434.14606283065757</x:v>
      </x:c>
      <x:c r="S240" s="29" t="n">
        <x:v>406.90453388311226</x:v>
      </x:c>
      <x:c r="T240" s="29" t="n">
        <x:v>0</x:v>
      </x:c>
      <x:c r="U240" s="29" t="n">
        <x:v>0</x:v>
      </x:c>
      <x:c r="V240" s="29" t="n">
        <x:v>459.07599039661335</x:v>
      </x:c>
      <x:c r="W240" s="29" t="n">
        <x:v>452.2947859572881</x:v>
      </x:c>
      <x:c r="X240" s="29" t="n">
        <x:v>449.9588602642561</x:v>
      </x:c>
      <x:c r="Y240" s="29" t="n">
        <x:v>447.4591273633435</x:v>
      </x:c>
      <x:c r="Z240" s="29" t="n">
        <x:v>0</x:v>
      </x:c>
      <x:c r="AA240" s="29" t="n">
        <x:v>417.66899345953976</x:v>
      </x:c>
      <x:c r="AB240" s="29" t="n">
        <x:v>1205.1597378708161</x:v>
      </x:c>
      <x:c r="AC240" s="29" t="n">
        <x:v>421.361745740221</x:v>
      </x:c>
      <x:c r="AD240" s="29" t="n">
        <x:v>435.6949285714286</x:v>
      </x:c>
      <x:c r="AE240" s="29" t="n">
        <x:v>471.311114959636</x:v>
      </x:c>
      <x:c r="AF240" s="29" t="n">
        <x:v>448.6319047619047</x:v>
      </x:c>
      <x:c r="AG240" s="29" t="n">
        <x:v>408.1291976328953</x:v>
      </x:c>
      <x:c r="AH240" s="29" t="n">
        <x:v>436.9442522103541</x:v>
      </x:c>
      <x:c r="AI240" s="29" t="n">
        <x:v>1213.0275189325148</x:v>
      </x:c>
      <x:c r="AJ240" s="29" t="n">
        <x:v>0</x:v>
      </x:c>
      <x:c r="AK240" s="29" t="n">
        <x:v>0</x:v>
      </x:c>
      <x:c r="AL240" s="29" t="n">
        <x:v>0</x:v>
      </x:c>
      <x:c r="AM240" s="29" t="n">
        <x:v>0</x:v>
      </x:c>
      <x:c r="AN240" s="29" t="n">
        <x:v>0</x:v>
      </x:c>
      <x:c r="AO240" s="29" t="n">
        <x:v>0</x:v>
      </x:c>
      <x:c r="AP240" s="29" t="n">
        <x:v>0</x:v>
      </x:c>
      <x:c r="AQ240" s="29" t="n">
        <x:v>0</x:v>
      </x:c>
      <x:c r="AR240" s="29" t="n">
        <x:v>0</x:v>
      </x:c>
      <x:c r="AS240" s="29" t="n">
        <x:v>0</x:v>
      </x:c>
      <x:c r="AT240" s="29" t="n">
        <x:v>0</x:v>
      </x:c>
      <x:c r="AU240" s="29" t="n">
        <x:v>0</x:v>
      </x:c>
      <x:c r="AV240" s="29" t="n">
        <x:v>0</x:v>
      </x:c>
      <x:c r="AW240" s="29" t="n">
        <x:v>0</x:v>
      </x:c>
      <x:c r="AX240" s="29" t="n">
        <x:v>0</x:v>
      </x:c>
      <x:c r="AY240" s="29" t="n">
        <x:v>0</x:v>
      </x:c>
      <x:c r="AZ240" s="29" t="n">
        <x:v>0</x:v>
      </x:c>
      <x:c r="BA240" s="29" t="n">
        <x:v>0</x:v>
      </x:c>
      <x:c r="BB240" s="29" t="n">
        <x:v>0</x:v>
      </x:c>
      <x:c r="BC240" s="29" t="n">
        <x:v>0</x:v>
      </x:c>
      <x:c r="BD240" s="29" t="n">
        <x:v>0</x:v>
      </x:c>
      <x:c r="BE240" s="29" t="n">
        <x:v>0</x:v>
      </x:c>
      <x:c r="BF240" s="29" t="n">
        <x:v>0</x:v>
      </x:c>
      <x:c r="BG240" s="29" t="n">
        <x:v>0</x:v>
      </x:c>
      <x:c r="BH240" s="29" t="n">
        <x:v>0</x:v>
      </x:c>
      <x:c r="BI240" s="29" t="n">
        <x:v>0</x:v>
      </x:c>
      <x:c r="BJ240" s="29" t="n">
        <x:v>0</x:v>
      </x:c>
      <x:c r="BK240" s="29" t="n">
        <x:v>0</x:v>
      </x:c>
      <x:c r="BL240" s="29" t="n">
        <x:v>0</x:v>
      </x:c>
      <x:c r="BM240" s="29" t="n">
        <x:v>0</x:v>
      </x:c>
      <x:c r="BN240" s="29" t="n">
        <x:v>0</x:v>
      </x:c>
      <x:c r="BO240" s="29" t="n">
        <x:v>0</x:v>
      </x:c>
      <x:c r="BP240" s="29" t="n">
        <x:v>0</x:v>
      </x:c>
      <x:c r="BQ240" s="29" t="n">
        <x:v>0</x:v>
      </x:c>
      <x:c r="BR240" s="29" t="n">
        <x:v>0</x:v>
      </x:c>
      <x:c r="BS240" s="29" t="n">
        <x:v>0</x:v>
      </x:c>
      <x:c r="BT240" s="29" t="n">
        <x:v>0</x:v>
      </x:c>
      <x:c r="BU240" s="29" t="n">
        <x:v>0</x:v>
      </x:c>
      <x:c r="BV240" s="29" t="n">
        <x:v>0</x:v>
      </x:c>
      <x:c r="BW240" s="29" t="n">
        <x:v>0</x:v>
      </x:c>
      <x:c r="BX240" s="29" t="n">
        <x:v>0</x:v>
      </x:c>
      <x:c r="BY240" s="29" t="n">
        <x:v>0</x:v>
      </x:c>
      <x:c r="BZ240" s="29" t="n">
        <x:v>0</x:v>
      </x:c>
      <x:c r="CA240" s="29" t="n">
        <x:v>0</x:v>
      </x:c>
      <x:c r="CB240" s="29" t="n">
        <x:v>0</x:v>
      </x:c>
      <x:c r="CC240" s="29" t="n">
        <x:v>0</x:v>
      </x:c>
      <x:c r="CD240" s="29" t="n">
        <x:v>0</x:v>
      </x:c>
      <x:c r="CE240" s="29" t="n">
        <x:v>0</x:v>
      </x:c>
      <x:c r="CF240" s="29" t="n">
        <x:v>0</x:v>
      </x:c>
      <x:c r="CG240" s="29" t="n">
        <x:v>0</x:v>
      </x:c>
      <x:c r="CH240" s="29" t="n">
        <x:v>0</x:v>
      </x:c>
      <x:c r="CI240" s="29" t="n">
        <x:v>0</x:v>
      </x:c>
      <x:c r="CJ240" s="29" t="n">
        <x:v>0</x:v>
      </x:c>
      <x:c r="CK240" s="29" t="n">
        <x:v>0</x:v>
      </x:c>
      <x:c r="CL240" s="29" t="n">
        <x:v>0</x:v>
      </x:c>
      <x:c r="CM240" s="29" t="n">
        <x:v>0</x:v>
      </x:c>
      <x:c r="CN240" s="29" t="n">
        <x:v>0</x:v>
      </x:c>
      <x:c r="CO240" s="29" t="n">
        <x:v>0</x:v>
      </x:c>
      <x:c r="CP240" s="29" t="n">
        <x:v>0</x:v>
      </x:c>
      <x:c r="CQ240" s="29" t="n">
        <x:v>0</x:v>
      </x:c>
      <x:c r="CR240" s="29" t="n">
        <x:v>37.022119896524075</x:v>
      </x:c>
      <x:c r="CS240" s="29" t="n">
        <x:v>73.10742422456991</x:v>
      </x:c>
      <x:c r="CT240" s="29" t="n">
        <x:v>135.2217099564189</x:v>
      </x:c>
      <x:c r="CU240" s="29" t="n">
        <x:v>176.52689013710213</x:v>
      </x:c>
      <x:c r="CV240" s="29" t="n">
        <x:v>274.3205483820583</x:v>
      </x:c>
      <x:c r="CW240" s="29" t="n">
        <x:v>349.220542494527</x:v>
      </x:c>
      <x:c r="CX240" s="29" t="n">
        <x:v>333.9282221567897</x:v>
      </x:c>
      <x:c r="CY240" s="29" t="n">
        <x:v>330.464990361675</x:v>
      </x:c>
      <x:c r="CZ240" s="29" t="n">
        <x:v>351.3868178263055</x:v>
      </x:c>
      <x:c r="DA240" s="29" t="n">
        <x:v>405.12364189041335</x:v>
      </x:c>
      <x:c r="DB240" s="29" t="n">
        <x:v>436.3704253619528</x:v>
      </x:c>
      <x:c r="DC240" s="29" t="n">
        <x:v>467.23228558604893</x:v>
      </x:c>
      <x:c r="DD240" s="29" t="n">
        <x:v>522.8739374948989</x:v>
      </x:c>
      <x:c r="DE240" s="29" t="n">
        <x:v>0</x:v>
      </x:c>
      <x:c r="DF240" s="29" t="n">
        <x:v>0</x:v>
      </x:c>
      <x:c r="DG240" s="29" t="n">
        <x:v>0</x:v>
      </x:c>
      <x:c r="DH240" s="29" t="n">
        <x:v>0</x:v>
      </x:c>
      <x:c r="DI240" s="29" t="n">
        <x:v>475.81942995887164</x:v>
      </x:c>
      <x:c r="DJ240" s="29" t="n">
        <x:v>0</x:v>
      </x:c>
      <x:c r="DK240" s="29" t="n">
        <x:v>0</x:v>
      </x:c>
      <x:c r="DL240" s="29" t="n">
        <x:v>0</x:v>
      </x:c>
      <x:c r="DM240" s="29" t="n">
        <x:v>338.8921274788538</x:v>
      </x:c>
      <x:c r="DN240" s="29" t="n">
        <x:v>0</x:v>
      </x:c>
      <x:c r="DO240" s="29" t="n">
        <x:v>0</x:v>
      </x:c>
      <x:c r="DP240" s="29" t="n">
        <x:v>561.3082785714286</x:v>
      </x:c>
      <x:c r="DQ240" s="29" t="n">
        <x:v>0</x:v>
      </x:c>
      <x:c r="DR240" s="29" t="n">
        <x:v>0</x:v>
      </x:c>
      <x:c r="DS240" s="29" t="n">
        <x:v>0</x:v>
      </x:c>
      <x:c r="DT240" s="29" t="n">
        <x:v>0</x:v>
      </x:c>
      <x:c r="DU240" s="29" t="n">
        <x:v>0</x:v>
      </x:c>
      <x:c r="DV240" s="29" t="n">
        <x:v>0</x:v>
      </x:c>
      <x:c r="DW240" s="29" t="n">
        <x:v>609.8498596896968</x:v>
      </x:c>
      <x:c r="DX240" s="29" t="n">
        <x:v>512.3816939993322</x:v>
      </x:c>
      <x:c r="DY240" s="29" t="n">
        <x:v>495.5618312721394</x:v>
      </x:c>
      <x:c r="DZ240" s="29" t="n">
        <x:v>505.0851018039944</x:v>
      </x:c>
      <x:c r="EA240" s="29" t="n">
        <x:v>479.78850488583083</x:v>
      </x:c>
      <x:c r="EB240" s="29" t="n">
        <x:v>492.9256506717163</x:v>
      </x:c>
      <x:c r="EC240" s="29" t="n">
        <x:v>711.2974009081998</x:v>
      </x:c>
      <x:c r="ED240" s="29" t="n">
        <x:v>1255.9672992538221</x:v>
      </x:c>
      <x:c r="EE240" s="29" t="n">
        <x:v>473.4794701335634</x:v>
      </x:c>
      <x:c r="EF240" s="29" t="n">
        <x:v>1257.7763837326515</x:v>
      </x:c>
      <x:c r="EG240" s="29" t="n">
        <x:v>1238.577307575295</x:v>
      </x:c>
      <x:c r="EH240" s="29" t="n">
        <x:v>1216.3864547990559</x:v>
      </x:c>
      <x:c r="EI240" s="29" t="n">
        <x:v>469.4370182922565</x:v>
      </x:c>
      <x:c r="EJ240" s="29" t="n">
        <x:v>458.22609063336716</x:v>
      </x:c>
      <x:c r="EK240" s="29" t="n">
        <x:v>1197.4187318015395</x:v>
      </x:c>
      <x:c r="EL240" s="29" t="n">
        <x:v>1176.086737228068</x:v>
      </x:c>
      <x:c r="EM240" s="29" t="n">
        <x:v>1223.551286068789</x:v>
      </x:c>
      <x:c r="EN240" s="29" t="n">
        <x:v>524.672652571811</x:v>
      </x:c>
      <x:c r="EO240" s="29" t="n">
        <x:v>156.75420870553748</x:v>
      </x:c>
      <x:c r="EP240" s="29" t="n">
        <x:f>SUM(B240:EO240)</x:f>
        <x:v>35310.69118621482</x:v>
      </x:c>
      <x:c r="EQ240" s="29" t="n">
        <x:v>16482.78967337108</x:v>
      </x:c>
    </x:row>
    <x:row r="241" ht="20" customHeight="1">
      <x:c r="A241" s="28" t="n">
        <x:v>45928</x:v>
      </x:c>
      <x:c r="B241" s="29" t="n">
        <x:v>630.3266696704146</x:v>
      </x:c>
      <x:c r="C241" s="29" t="n">
        <x:v>1231.7091816990524</x:v>
      </x:c>
      <x:c r="D241" s="29" t="n">
        <x:v>1320.5255089094007</x:v>
      </x:c>
      <x:c r="E241" s="29" t="n">
        <x:v>630.1168003852646</x:v>
      </x:c>
      <x:c r="F241" s="29" t="n">
        <x:v>610.5803835271314</x:v>
      </x:c>
      <x:c r="G241" s="29" t="n">
        <x:v>1340.017992928605</x:v>
      </x:c>
      <x:c r="H241" s="29" t="n">
        <x:v>1296.6099823523994</x:v>
      </x:c>
      <x:c r="I241" s="29" t="n">
        <x:v>579.5308018711256</x:v>
      </x:c>
      <x:c r="J241" s="29" t="n">
        <x:v>584.3127970361243</x:v>
      </x:c>
      <x:c r="K241" s="29" t="n">
        <x:v>628.6588042919748</x:v>
      </x:c>
      <x:c r="L241" s="29" t="n">
        <x:v>626.8438980590579</x:v>
      </x:c>
      <x:c r="M241" s="29" t="n">
        <x:v>581.1446949837705</x:v>
      </x:c>
      <x:c r="N241" s="29" t="n">
        <x:v>606.8831994155277</x:v>
      </x:c>
      <x:c r="O241" s="29" t="n">
        <x:v>632.3843754642068</x:v>
      </x:c>
      <x:c r="P241" s="29" t="n">
        <x:v>630.4840211684786</x:v>
      </x:c>
      <x:c r="Q241" s="29" t="n">
        <x:v>605.2846208447542</x:v>
      </x:c>
      <x:c r="R241" s="29" t="n">
        <x:v>592.0176988752612</x:v>
      </x:c>
      <x:c r="S241" s="29" t="n">
        <x:v>635.7609597944066</x:v>
      </x:c>
      <x:c r="T241" s="29" t="n">
        <x:v>670.0635972867537</x:v>
      </x:c>
      <x:c r="U241" s="29" t="n">
        <x:v>664.4730100372427</x:v>
      </x:c>
      <x:c r="V241" s="29" t="n">
        <x:v>594.0796047507026</x:v>
      </x:c>
      <x:c r="W241" s="29" t="n">
        <x:v>625.3050785686431</x:v>
      </x:c>
      <x:c r="X241" s="29" t="n">
        <x:v>623.702902587756</x:v>
      </x:c>
      <x:c r="Y241" s="29" t="n">
        <x:v>633.8621480405068</x:v>
      </x:c>
      <x:c r="Z241" s="29" t="n">
        <x:v>617.64140178033</x:v>
      </x:c>
      <x:c r="AA241" s="29" t="n">
        <x:v>623.5314438170069</x:v>
      </x:c>
      <x:c r="AB241" s="29" t="n">
        <x:v>635.1112312506419</x:v>
      </x:c>
      <x:c r="AC241" s="29" t="n">
        <x:v>872.2761855083415</x:v>
      </x:c>
      <x:c r="AD241" s="29" t="n">
        <x:v>1438.2289091294929</x:v>
      </x:c>
      <x:c r="AE241" s="29" t="n">
        <x:v>596.9224298948662</x:v>
      </x:c>
      <x:c r="AF241" s="29" t="n">
        <x:v>605.6513146663951</x:v>
      </x:c>
      <x:c r="AG241" s="29" t="n">
        <x:v>640.0539488817019</x:v>
      </x:c>
      <x:c r="AH241" s="29" t="n">
        <x:v>1361.2487422202662</x:v>
      </x:c>
      <x:c r="AI241" s="29" t="n">
        <x:v>641.6730468376462</x:v>
      </x:c>
      <x:c r="AJ241" s="29" t="n">
        <x:v>723.256304610995</x:v>
      </x:c>
      <x:c r="AK241" s="29" t="n">
        <x:v>22.837606508153954</x:v>
      </x:c>
      <x:c r="AL241" s="29" t="n">
        <x:v>15.01666180506993</x:v>
      </x:c>
      <x:c r="AM241" s="29" t="n">
        <x:v>0</x:v>
      </x:c>
      <x:c r="AN241" s="29" t="n">
        <x:v>0</x:v>
      </x:c>
      <x:c r="AO241" s="29" t="n">
        <x:v>0</x:v>
      </x:c>
      <x:c r="AP241" s="29" t="n">
        <x:v>0</x:v>
      </x:c>
      <x:c r="AQ241" s="29" t="n">
        <x:v>0</x:v>
      </x:c>
      <x:c r="AR241" s="29" t="n">
        <x:v>0</x:v>
      </x:c>
      <x:c r="AS241" s="29" t="n">
        <x:v>430.81869124122824</x:v>
      </x:c>
      <x:c r="AT241" s="29" t="n">
        <x:v>421.0001639399976</x:v>
      </x:c>
      <x:c r="AU241" s="29" t="n">
        <x:v>1086.2380831372843</x:v>
      </x:c>
      <x:c r="AV241" s="29" t="n">
        <x:v>291.85856612674297</x:v>
      </x:c>
      <x:c r="AW241" s="29" t="n">
        <x:v>0</x:v>
      </x:c>
      <x:c r="AX241" s="29" t="n">
        <x:v>0</x:v>
      </x:c>
      <x:c r="AY241" s="29" t="n">
        <x:v>0</x:v>
      </x:c>
      <x:c r="AZ241" s="29" t="n">
        <x:v>0</x:v>
      </x:c>
      <x:c r="BA241" s="29" t="n">
        <x:v>0</x:v>
      </x:c>
      <x:c r="BB241" s="29" t="n">
        <x:v>0</x:v>
      </x:c>
      <x:c r="BC241" s="29" t="n">
        <x:v>0</x:v>
      </x:c>
      <x:c r="BD241" s="29" t="n">
        <x:v>0</x:v>
      </x:c>
      <x:c r="BE241" s="29" t="n">
        <x:v>0</x:v>
      </x:c>
      <x:c r="BF241" s="29" t="n">
        <x:v>0</x:v>
      </x:c>
      <x:c r="BG241" s="29" t="n">
        <x:v>0</x:v>
      </x:c>
      <x:c r="BH241" s="29" t="n">
        <x:v>0</x:v>
      </x:c>
      <x:c r="BI241" s="29" t="n">
        <x:v>0</x:v>
      </x:c>
      <x:c r="BJ241" s="29" t="n">
        <x:v>0</x:v>
      </x:c>
      <x:c r="BK241" s="29" t="n">
        <x:v>0</x:v>
      </x:c>
      <x:c r="BL241" s="29" t="n">
        <x:v>0</x:v>
      </x:c>
      <x:c r="BM241" s="29" t="n">
        <x:v>0</x:v>
      </x:c>
      <x:c r="BN241" s="29" t="n">
        <x:v>0</x:v>
      </x:c>
      <x:c r="BO241" s="29" t="n">
        <x:v>369.01335625028105</x:v>
      </x:c>
      <x:c r="BP241" s="29" t="n">
        <x:v>535.4612491515959</x:v>
      </x:c>
      <x:c r="BQ241" s="29" t="n">
        <x:v>451.38430402288327</x:v>
      </x:c>
      <x:c r="BR241" s="29" t="n">
        <x:v>488.07715810154843</x:v>
      </x:c>
      <x:c r="BS241" s="29" t="n">
        <x:v>522.3862476190475</x:v>
      </x:c>
      <x:c r="BT241" s="29" t="n">
        <x:v>482.27005198757274</x:v>
      </x:c>
      <x:c r="BU241" s="29" t="n">
        <x:v>426.53697308659184</x:v>
      </x:c>
      <x:c r="BV241" s="29" t="n">
        <x:v>407.33567606432297</x:v>
      </x:c>
      <x:c r="BW241" s="29" t="n">
        <x:v>427.3348470792913</x:v>
      </x:c>
      <x:c r="BX241" s="29" t="n">
        <x:v>448.2762090609625</x:v>
      </x:c>
      <x:c r="BY241" s="29" t="n">
        <x:v>475.1664362231264</x:v>
      </x:c>
      <x:c r="BZ241" s="29" t="n">
        <x:v>0</x:v>
      </x:c>
      <x:c r="CA241" s="29" t="n">
        <x:v>0</x:v>
      </x:c>
      <x:c r="CB241" s="29" t="n">
        <x:v>0</x:v>
      </x:c>
      <x:c r="CC241" s="29" t="n">
        <x:v>0</x:v>
      </x:c>
      <x:c r="CD241" s="29" t="n">
        <x:v>0</x:v>
      </x:c>
      <x:c r="CE241" s="29" t="n">
        <x:v>0</x:v>
      </x:c>
      <x:c r="CF241" s="29" t="n">
        <x:v>0</x:v>
      </x:c>
      <x:c r="CG241" s="29" t="n">
        <x:v>0</x:v>
      </x:c>
      <x:c r="CH241" s="29" t="n">
        <x:v>0</x:v>
      </x:c>
      <x:c r="CI241" s="29" t="n">
        <x:v>0</x:v>
      </x:c>
      <x:c r="CJ241" s="29" t="n">
        <x:v>0</x:v>
      </x:c>
      <x:c r="CK241" s="29" t="n">
        <x:v>0</x:v>
      </x:c>
      <x:c r="CL241" s="29" t="n">
        <x:v>0</x:v>
      </x:c>
      <x:c r="CM241" s="29" t="n">
        <x:v>516.2576167911932</x:v>
      </x:c>
      <x:c r="CN241" s="29" t="n">
        <x:v>240.86588969112933</x:v>
      </x:c>
      <x:c r="CO241" s="29" t="n">
        <x:v>235.72672903950442</x:v>
      </x:c>
      <x:c r="CP241" s="29" t="n">
        <x:v>309.20486328941934</x:v>
      </x:c>
      <x:c r="CQ241" s="29" t="n">
        <x:v>378.4532363083775</x:v>
      </x:c>
      <x:c r="CR241" s="29" t="n">
        <x:v>470.72182782961323</x:v>
      </x:c>
      <x:c r="CS241" s="29" t="n">
        <x:v>585.2492524104748</x:v>
      </x:c>
      <x:c r="CT241" s="29" t="n">
        <x:v>645.0108691137191</x:v>
      </x:c>
      <x:c r="CU241" s="29" t="n">
        <x:v>637.3899612116571</x:v>
      </x:c>
      <x:c r="CV241" s="29" t="n">
        <x:v>666.044518967324</x:v>
      </x:c>
      <x:c r="CW241" s="29" t="n">
        <x:v>731.6033391775253</x:v>
      </x:c>
      <x:c r="CX241" s="29" t="n">
        <x:v>813.0165794627734</x:v>
      </x:c>
      <x:c r="CY241" s="29" t="n">
        <x:v>875.9034003383092</x:v>
      </x:c>
      <x:c r="CZ241" s="29" t="n">
        <x:v>966.8188938592962</x:v>
      </x:c>
      <x:c r="DA241" s="29" t="n">
        <x:v>988.0574183007132</x:v>
      </x:c>
      <x:c r="DB241" s="29" t="n">
        <x:v>1000.007918407024</x:v>
      </x:c>
      <x:c r="DC241" s="29" t="n">
        <x:v>1065.3762995113177</x:v>
      </x:c>
      <x:c r="DD241" s="29" t="n">
        <x:v>956.920469129635</x:v>
      </x:c>
      <x:c r="DE241" s="29" t="n">
        <x:v>0.23130555956186072</x:v>
      </x:c>
      <x:c r="DF241" s="29" t="n">
        <x:v>0</x:v>
      </x:c>
      <x:c r="DG241" s="29" t="n">
        <x:v>25.383740450673827</x:v>
      </x:c>
      <x:c r="DH241" s="29" t="n">
        <x:v>34.41025960986701</x:v>
      </x:c>
      <x:c r="DI241" s="29" t="n">
        <x:v>74.09548038866251</x:v>
      </x:c>
      <x:c r="DJ241" s="29" t="n">
        <x:v>101.56941642053994</x:v>
      </x:c>
      <x:c r="DK241" s="29" t="n">
        <x:v>46.94193918100768</x:v>
      </x:c>
      <x:c r="DL241" s="29" t="n">
        <x:v>757.8405902807455</x:v>
      </x:c>
      <x:c r="DM241" s="29" t="n">
        <x:v>783.6465098480428</x:v>
      </x:c>
      <x:c r="DN241" s="29" t="n">
        <x:v>731.7612318225734</x:v>
      </x:c>
      <x:c r="DO241" s="29" t="n">
        <x:v>38.695376648682554</x:v>
      </x:c>
      <x:c r="DP241" s="29" t="n">
        <x:v>47.45336939270612</x:v>
      </x:c>
      <x:c r="DQ241" s="29" t="n">
        <x:v>771.1119153117817</x:v>
      </x:c>
      <x:c r="DR241" s="29" t="n">
        <x:v>777.4508980636053</x:v>
      </x:c>
      <x:c r="DS241" s="29" t="n">
        <x:v>776.8913384821474</x:v>
      </x:c>
      <x:c r="DT241" s="29" t="n">
        <x:v>778.9690051479685</x:v>
      </x:c>
      <x:c r="DU241" s="29" t="n">
        <x:v>57.96841940822446</x:v>
      </x:c>
      <x:c r="DV241" s="29" t="n">
        <x:v>835.1755664046046</x:v>
      </x:c>
      <x:c r="DW241" s="29" t="n">
        <x:v>822.7563637791571</x:v>
      </x:c>
      <x:c r="DX241" s="29" t="n">
        <x:v>825.8268360411204</x:v>
      </x:c>
      <x:c r="DY241" s="29" t="n">
        <x:v>843.8030557588496</x:v>
      </x:c>
      <x:c r="DZ241" s="29" t="n">
        <x:v>821.4005133074295</x:v>
      </x:c>
      <x:c r="EA241" s="29" t="n">
        <x:v>846.1282820217687</x:v>
      </x:c>
      <x:c r="EB241" s="29" t="n">
        <x:v>813.2945458649641</x:v>
      </x:c>
      <x:c r="EC241" s="29" t="n">
        <x:v>623.7584219152914</x:v>
      </x:c>
      <x:c r="ED241" s="29" t="n">
        <x:v>1031.2863917461852</x:v>
      </x:c>
      <x:c r="EE241" s="29" t="n">
        <x:v>604.6013352434898</x:v>
      </x:c>
      <x:c r="EF241" s="29" t="n">
        <x:v>1354.5250176585432</x:v>
      </x:c>
      <x:c r="EG241" s="29" t="n">
        <x:v>1359.429936444783</x:v>
      </x:c>
      <x:c r="EH241" s="29" t="n">
        <x:v>1367.0789233969194</x:v>
      </x:c>
      <x:c r="EI241" s="29" t="n">
        <x:v>655.0246782487478</x:v>
      </x:c>
      <x:c r="EJ241" s="29" t="n">
        <x:v>1355.5620517741006</x:v>
      </x:c>
      <x:c r="EK241" s="29" t="n">
        <x:v>621.1664087429907</x:v>
      </x:c>
      <x:c r="EL241" s="29" t="n">
        <x:v>607.5239428187415</x:v>
      </x:c>
      <x:c r="EM241" s="29" t="n">
        <x:v>1379.7447311323638</x:v>
      </x:c>
      <x:c r="EN241" s="29" t="n">
        <x:v>1343.9080737921959</x:v>
      </x:c>
      <x:c r="EO241" s="29" t="n">
        <x:v>660.3416666666666</x:v>
      </x:c>
      <x:c r="EP241" s="29" t="n">
        <x:f>SUM(B241:EO241)</x:f>
        <x:v>70290.67259416664</x:v>
      </x:c>
      <x:c r="EQ241" s="29" t="n">
        <x:v>47085.05890447546</x:v>
      </x:c>
    </x:row>
    <x:row r="242" ht="20" customHeight="1">
      <x:c r="A242" s="28" t="n">
        <x:v>45929</x:v>
      </x:c>
      <x:c r="B242" s="29" t="n">
        <x:v>697.4594063746497</x:v>
      </x:c>
      <x:c r="C242" s="29" t="n">
        <x:v>1311.76456784674</x:v>
      </x:c>
      <x:c r="D242" s="29" t="n">
        <x:v>636.4840826471793</x:v>
      </x:c>
      <x:c r="E242" s="29" t="n">
        <x:v>645.8268624179686</x:v>
      </x:c>
      <x:c r="F242" s="29" t="n">
        <x:v>641.1519905016255</x:v>
      </x:c>
      <x:c r="G242" s="29" t="n">
        <x:v>615.1987441225882</x:v>
      </x:c>
      <x:c r="H242" s="29" t="n">
        <x:v>1316.252637003446</x:v>
      </x:c>
      <x:c r="I242" s="29" t="n">
        <x:v>1294.2910645184074</x:v>
      </x:c>
      <x:c r="J242" s="29" t="n">
        <x:v>604.2900915779562</x:v>
      </x:c>
      <x:c r="K242" s="29" t="n">
        <x:v>661.2525623771347</x:v>
      </x:c>
      <x:c r="L242" s="29" t="n">
        <x:v>1440.3085837001204</x:v>
      </x:c>
      <x:c r="M242" s="29" t="n">
        <x:v>1403.6240466030936</x:v>
      </x:c>
      <x:c r="N242" s="29" t="n">
        <x:v>622.2589666666667</x:v>
      </x:c>
      <x:c r="O242" s="29" t="n">
        <x:v>595.87331387509</x:v>
      </x:c>
      <x:c r="P242" s="29" t="n">
        <x:v>0</x:v>
      </x:c>
      <x:c r="Q242" s="29" t="n">
        <x:v>605.4123542809066</x:v>
      </x:c>
      <x:c r="R242" s="29" t="n">
        <x:v>633.7486643900189</x:v>
      </x:c>
      <x:c r="S242" s="29" t="n">
        <x:v>626.4511704314577</x:v>
      </x:c>
      <x:c r="T242" s="29" t="n">
        <x:v>631.3053718153227</x:v>
      </x:c>
      <x:c r="U242" s="29" t="n">
        <x:v>633.0891838969665</x:v>
      </x:c>
      <x:c r="V242" s="29" t="n">
        <x:v>617.9743592935225</x:v>
      </x:c>
      <x:c r="W242" s="29" t="n">
        <x:v>630.263593595876</x:v>
      </x:c>
      <x:c r="X242" s="29" t="n">
        <x:v>615.5293094810394</x:v>
      </x:c>
      <x:c r="Y242" s="29" t="n">
        <x:v>625.7812222414707</x:v>
      </x:c>
      <x:c r="Z242" s="29" t="n">
        <x:v>1398.6404635482752</x:v>
      </x:c>
      <x:c r="AA242" s="29" t="n">
        <x:v>656.1074523809524</x:v>
      </x:c>
      <x:c r="AB242" s="29" t="n">
        <x:v>597.8268654985202</x:v>
      </x:c>
      <x:c r="AC242" s="29" t="n">
        <x:v>643.3032619047619</x:v>
      </x:c>
      <x:c r="AD242" s="29" t="n">
        <x:v>1402.3112137363914</x:v>
      </x:c>
      <x:c r="AE242" s="29" t="n">
        <x:v>609.7583333333333</x:v>
      </x:c>
      <x:c r="AF242" s="29" t="n">
        <x:v>628.730965195065</x:v>
      </x:c>
      <x:c r="AG242" s="29" t="n">
        <x:v>638.8224526983435</x:v>
      </x:c>
      <x:c r="AH242" s="29" t="n">
        <x:v>660.3641807817347</x:v>
      </x:c>
      <x:c r="AI242" s="29" t="n">
        <x:v>648.643021342133</x:v>
      </x:c>
      <x:c r="AJ242" s="29" t="n">
        <x:v>700.2356809687243</x:v>
      </x:c>
      <x:c r="AK242" s="29" t="n">
        <x:v>5.470649135365534</x:v>
      </x:c>
      <x:c r="AL242" s="29" t="n">
        <x:v>16.6266945696118</x:v>
      </x:c>
      <x:c r="AM242" s="29" t="n">
        <x:v>0</x:v>
      </x:c>
      <x:c r="AN242" s="29" t="n">
        <x:v>0</x:v>
      </x:c>
      <x:c r="AO242" s="29" t="n">
        <x:v>0</x:v>
      </x:c>
      <x:c r="AP242" s="29" t="n">
        <x:v>0</x:v>
      </x:c>
      <x:c r="AQ242" s="29" t="n">
        <x:v>225.5939423646484</x:v>
      </x:c>
      <x:c r="AR242" s="29" t="n">
        <x:v>515.309491427958</x:v>
      </x:c>
      <x:c r="AS242" s="29" t="n">
        <x:v>500.0131397416872</x:v>
      </x:c>
      <x:c r="AT242" s="29" t="n">
        <x:v>480.5613750481051</x:v>
      </x:c>
      <x:c r="AU242" s="29" t="n">
        <x:v>1107.7434521304283</x:v>
      </x:c>
      <x:c r="AV242" s="29" t="n">
        <x:v>0</x:v>
      </x:c>
      <x:c r="AW242" s="29" t="n">
        <x:v>0</x:v>
      </x:c>
      <x:c r="AX242" s="29" t="n">
        <x:v>0</x:v>
      </x:c>
      <x:c r="AY242" s="29" t="n">
        <x:v>0</x:v>
      </x:c>
      <x:c r="AZ242" s="29" t="n">
        <x:v>0</x:v>
      </x:c>
      <x:c r="BA242" s="29" t="n">
        <x:v>0</x:v>
      </x:c>
      <x:c r="BB242" s="29" t="n">
        <x:v>0</x:v>
      </x:c>
      <x:c r="BC242" s="29" t="n">
        <x:v>0</x:v>
      </x:c>
      <x:c r="BD242" s="29" t="n">
        <x:v>0</x:v>
      </x:c>
      <x:c r="BE242" s="29" t="n">
        <x:v>0</x:v>
      </x:c>
      <x:c r="BF242" s="29" t="n">
        <x:v>0</x:v>
      </x:c>
      <x:c r="BG242" s="29" t="n">
        <x:v>0</x:v>
      </x:c>
      <x:c r="BH242" s="29" t="n">
        <x:v>0</x:v>
      </x:c>
      <x:c r="BI242" s="29" t="n">
        <x:v>0</x:v>
      </x:c>
      <x:c r="BJ242" s="29" t="n">
        <x:v>0</x:v>
      </x:c>
      <x:c r="BK242" s="29" t="n">
        <x:v>0</x:v>
      </x:c>
      <x:c r="BL242" s="29" t="n">
        <x:v>0</x:v>
      </x:c>
      <x:c r="BM242" s="29" t="n">
        <x:v>0</x:v>
      </x:c>
      <x:c r="BN242" s="29" t="n">
        <x:v>0</x:v>
      </x:c>
      <x:c r="BO242" s="29" t="n">
        <x:v>503.3848993604623</x:v>
      </x:c>
      <x:c r="BP242" s="29" t="n">
        <x:v>519.3916507389628</x:v>
      </x:c>
      <x:c r="BQ242" s="29" t="n">
        <x:v>417.70509713532704</x:v>
      </x:c>
      <x:c r="BR242" s="29" t="n">
        <x:v>471.28001926354835</x:v>
      </x:c>
      <x:c r="BS242" s="29" t="n">
        <x:v>482.4807413014613</x:v>
      </x:c>
      <x:c r="BT242" s="29" t="n">
        <x:v>458.17107583864566</x:v>
      </x:c>
      <x:c r="BU242" s="29" t="n">
        <x:v>381.8660730291036</x:v>
      </x:c>
      <x:c r="BV242" s="29" t="n">
        <x:v>409.0718040966137</x:v>
      </x:c>
      <x:c r="BW242" s="29" t="n">
        <x:v>465.1572566703736</x:v>
      </x:c>
      <x:c r="BX242" s="29" t="n">
        <x:v>483.156421227368</x:v>
      </x:c>
      <x:c r="BY242" s="29" t="n">
        <x:v>491.8758022371387</x:v>
      </x:c>
      <x:c r="BZ242" s="29" t="n">
        <x:v>0</x:v>
      </x:c>
      <x:c r="CA242" s="29" t="n">
        <x:v>0</x:v>
      </x:c>
      <x:c r="CB242" s="29" t="n">
        <x:v>0</x:v>
      </x:c>
      <x:c r="CC242" s="29" t="n">
        <x:v>0</x:v>
      </x:c>
      <x:c r="CD242" s="29" t="n">
        <x:v>0</x:v>
      </x:c>
      <x:c r="CE242" s="29" t="n">
        <x:v>0</x:v>
      </x:c>
      <x:c r="CF242" s="29" t="n">
        <x:v>0</x:v>
      </x:c>
      <x:c r="CG242" s="29" t="n">
        <x:v>0</x:v>
      </x:c>
      <x:c r="CH242" s="29" t="n">
        <x:v>0</x:v>
      </x:c>
      <x:c r="CI242" s="29" t="n">
        <x:v>0</x:v>
      </x:c>
      <x:c r="CJ242" s="29" t="n">
        <x:v>0</x:v>
      </x:c>
      <x:c r="CK242" s="29" t="n">
        <x:v>0</x:v>
      </x:c>
      <x:c r="CL242" s="29" t="n">
        <x:v>0</x:v>
      </x:c>
      <x:c r="CM242" s="29" t="n">
        <x:v>518.1902211930719</x:v>
      </x:c>
      <x:c r="CN242" s="29" t="n">
        <x:v>289.25765019606615</x:v>
      </x:c>
      <x:c r="CO242" s="29" t="n">
        <x:v>328.9894404761906</x:v>
      </x:c>
      <x:c r="CP242" s="29" t="n">
        <x:v>377.5975900309622</x:v>
      </x:c>
      <x:c r="CQ242" s="29" t="n">
        <x:v>419.92171544554134</x:v>
      </x:c>
      <x:c r="CR242" s="29" t="n">
        <x:v>442.6769649258852</x:v>
      </x:c>
      <x:c r="CS242" s="29" t="n">
        <x:v>554.7272797923698</x:v>
      </x:c>
      <x:c r="CT242" s="29" t="n">
        <x:v>587.3030255870118</x:v>
      </x:c>
      <x:c r="CU242" s="29" t="n">
        <x:v>667.3154457267473</x:v>
      </x:c>
      <x:c r="CV242" s="29" t="n">
        <x:v>763.1555952380953</x:v>
      </x:c>
      <x:c r="CW242" s="29" t="n">
        <x:v>769.5237887247365</x:v>
      </x:c>
      <x:c r="CX242" s="29" t="n">
        <x:v>802.7317242011256</x:v>
      </x:c>
      <x:c r="CY242" s="29" t="n">
        <x:v>851.4071744736677</x:v>
      </x:c>
      <x:c r="CZ242" s="29" t="n">
        <x:v>943.2599095378024</x:v>
      </x:c>
      <x:c r="DA242" s="29" t="n">
        <x:v>974.8052451715914</x:v>
      </x:c>
      <x:c r="DB242" s="29" t="n">
        <x:v>1002.0187786240108</x:v>
      </x:c>
      <x:c r="DC242" s="29" t="n">
        <x:v>1098.534046307151</x:v>
      </x:c>
      <x:c r="DD242" s="29" t="n">
        <x:v>1003.562004441419</x:v>
      </x:c>
      <x:c r="DE242" s="29" t="n">
        <x:v>15.776623811106106</x:v>
      </x:c>
      <x:c r="DF242" s="29" t="n">
        <x:v>0</x:v>
      </x:c>
      <x:c r="DG242" s="29" t="n">
        <x:v>1.3185418003001814</x:v>
      </x:c>
      <x:c r="DH242" s="29" t="n">
        <x:v>51.18493831732394</x:v>
      </x:c>
      <x:c r="DI242" s="29" t="n">
        <x:v>648.3058897471676</x:v>
      </x:c>
      <x:c r="DJ242" s="29" t="n">
        <x:v>11.48567196125714</x:v>
      </x:c>
      <x:c r="DK242" s="29" t="n">
        <x:v>33.40043012596993</x:v>
      </x:c>
      <x:c r="DL242" s="29" t="n">
        <x:v>35.24131815711678</x:v>
      </x:c>
      <x:c r="DM242" s="29" t="n">
        <x:v>0</x:v>
      </x:c>
      <x:c r="DN242" s="29" t="n">
        <x:v>714.9157108136369</x:v>
      </x:c>
      <x:c r="DO242" s="29" t="n">
        <x:v>784.9541271624103</x:v>
      </x:c>
      <x:c r="DP242" s="29" t="n">
        <x:v>816.1245900037258</x:v>
      </x:c>
      <x:c r="DQ242" s="29" t="n">
        <x:v>820.1324514335962</x:v>
      </x:c>
      <x:c r="DR242" s="29" t="n">
        <x:v>43.399999999999864</x:v>
      </x:c>
      <x:c r="DS242" s="29" t="n">
        <x:v>792.2532744260961</x:v>
      </x:c>
      <x:c r="DT242" s="29" t="n">
        <x:v>807.7650153271956</x:v>
      </x:c>
      <x:c r="DU242" s="29" t="n">
        <x:v>19.755288148045565</x:v>
      </x:c>
      <x:c r="DV242" s="29" t="n">
        <x:v>796.7614584486726</x:v>
      </x:c>
      <x:c r="DW242" s="29" t="n">
        <x:v>835.5614309816173</x:v>
      </x:c>
      <x:c r="DX242" s="29" t="n">
        <x:v>863.951252183084</x:v>
      </x:c>
      <x:c r="DY242" s="29" t="n">
        <x:v>875.7731923725408</x:v>
      </x:c>
      <x:c r="DZ242" s="29" t="n">
        <x:v>826.9672493862681</x:v>
      </x:c>
      <x:c r="EA242" s="29" t="n">
        <x:v>843.7498178883359</x:v>
      </x:c>
      <x:c r="EB242" s="29" t="n">
        <x:v>831.0496555218227</x:v>
      </x:c>
      <x:c r="EC242" s="29" t="n">
        <x:v>684.2107417914192</x:v>
      </x:c>
      <x:c r="ED242" s="29" t="n">
        <x:v>1344.6848101549776</x:v>
      </x:c>
      <x:c r="EE242" s="29" t="n">
        <x:v>577.261221039427</x:v>
      </x:c>
      <x:c r="EF242" s="29" t="n">
        <x:v>615.0512991849007</x:v>
      </x:c>
      <x:c r="EG242" s="29" t="n">
        <x:v>1029.8483208414386</x:v>
      </x:c>
      <x:c r="EH242" s="29" t="n">
        <x:v>634.9421982618813</x:v>
      </x:c>
      <x:c r="EI242" s="29" t="n">
        <x:v>652.1380685727214</x:v>
      </x:c>
      <x:c r="EJ242" s="29" t="n">
        <x:v>1401.5683879562907</x:v>
      </x:c>
      <x:c r="EK242" s="29" t="n">
        <x:v>1389.5545891520005</x:v>
      </x:c>
      <x:c r="EL242" s="29" t="n">
        <x:v>739.2366666666667</x:v>
      </x:c>
      <x:c r="EM242" s="29" t="n">
        <x:v>1393.919027678318</x:v>
      </x:c>
      <x:c r="EN242" s="29" t="n">
        <x:v>1337.3628499806537</x:v>
      </x:c>
      <x:c r="EO242" s="29" t="n">
        <x:v>1318.7835484082862</x:v>
      </x:c>
      <x:c r="EP242" s="29" t="n">
        <x:f>SUM(B242:EO242)</x:f>
        <x:v>71608.562884164</x:v>
      </x:c>
      <x:c r="EQ242" s="29" t="n">
        <x:v>47570.1129565251</x:v>
      </x:c>
    </x:row>
    <x:row r="243" ht="20" customHeight="1">
      <x:c r="A243" s="28" t="n">
        <x:v>45930</x:v>
      </x:c>
      <x:c r="B243" s="29" t="n">
        <x:v>1251.9267857506834</x:v>
      </x:c>
      <x:c r="C243" s="29" t="n">
        <x:v>609.3816332991868</x:v>
      </x:c>
      <x:c r="D243" s="29" t="n">
        <x:v>584.4586245223828</x:v>
      </x:c>
      <x:c r="E243" s="29" t="n">
        <x:v>1335.8757514402455</x:v>
      </x:c>
      <x:c r="F243" s="29" t="n">
        <x:v>1386.654898891456</x:v>
      </x:c>
      <x:c r="G243" s="29" t="n">
        <x:v>591.7244666214816</x:v>
      </x:c>
      <x:c r="H243" s="29" t="n">
        <x:v>627.8371336368247</x:v>
      </x:c>
      <x:c r="I243" s="29" t="n">
        <x:v>601.8885534979428</x:v>
      </x:c>
      <x:c r="J243" s="29" t="n">
        <x:v>564.7863371408985</x:v>
      </x:c>
      <x:c r="K243" s="29" t="n">
        <x:v>624.5001614502445</x:v>
      </x:c>
      <x:c r="L243" s="29" t="n">
        <x:v>662.6015226180621</x:v>
      </x:c>
      <x:c r="M243" s="29" t="n">
        <x:v>600.4045378638735</x:v>
      </x:c>
      <x:c r="N243" s="29" t="n">
        <x:v>582.9052600551361</x:v>
      </x:c>
      <x:c r="O243" s="29" t="n">
        <x:v>622.2902742655689</x:v>
      </x:c>
      <x:c r="P243" s="29" t="n">
        <x:v>617.4292591929122</x:v>
      </x:c>
      <x:c r="Q243" s="29" t="n">
        <x:v>624.4540427363526</x:v>
      </x:c>
      <x:c r="R243" s="29" t="n">
        <x:v>595.203056724007</x:v>
      </x:c>
      <x:c r="S243" s="29" t="n">
        <x:v>567.9314756621569</x:v>
      </x:c>
      <x:c r="T243" s="29" t="n">
        <x:v>611.1439735902248</x:v>
      </x:c>
      <x:c r="U243" s="29" t="n">
        <x:v>646.5071479790372</x:v>
      </x:c>
      <x:c r="V243" s="29" t="n">
        <x:v>1381.5502417854686</x:v>
      </x:c>
      <x:c r="W243" s="29" t="n">
        <x:v>621.283598236308</x:v>
      </x:c>
      <x:c r="X243" s="29" t="n">
        <x:v>610.852020684453</x:v>
      </x:c>
      <x:c r="Y243" s="29" t="n">
        <x:v>623.2953170969638</x:v>
      </x:c>
      <x:c r="Z243" s="29" t="n">
        <x:v>694.8847254766109</x:v>
      </x:c>
      <x:c r="AA243" s="29" t="n">
        <x:v>1395.6492007804186</x:v>
      </x:c>
      <x:c r="AB243" s="29" t="n">
        <x:v>656.9484807476052</x:v>
      </x:c>
      <x:c r="AC243" s="29" t="n">
        <x:v>669.9238746051416</x:v>
      </x:c>
      <x:c r="AD243" s="29" t="n">
        <x:v>645.586646387681</x:v>
      </x:c>
      <x:c r="AE243" s="29" t="n">
        <x:v>624.3258133714968</x:v>
      </x:c>
      <x:c r="AF243" s="29" t="n">
        <x:v>640.3600794618563</x:v>
      </x:c>
      <x:c r="AG243" s="29" t="n">
        <x:v>632.4187332200721</x:v>
      </x:c>
      <x:c r="AH243" s="29" t="n">
        <x:v>635.8082540288575</x:v>
      </x:c>
      <x:c r="AI243" s="29" t="n">
        <x:v>1394.6319026621672</x:v>
      </x:c>
      <x:c r="AJ243" s="29" t="n">
        <x:v>708.1719762673814</x:v>
      </x:c>
      <x:c r="AK243" s="29" t="n">
        <x:v>17.699547970543335</x:v>
      </x:c>
      <x:c r="AL243" s="29" t="n">
        <x:v>14.511700870169534</x:v>
      </x:c>
      <x:c r="AM243" s="29" t="n">
        <x:v>0</x:v>
      </x:c>
      <x:c r="AN243" s="29" t="n">
        <x:v>0</x:v>
      </x:c>
      <x:c r="AO243" s="29" t="n">
        <x:v>0</x:v>
      </x:c>
      <x:c r="AP243" s="29" t="n">
        <x:v>0</x:v>
      </x:c>
      <x:c r="AQ243" s="29" t="n">
        <x:v>583.6138667069106</x:v>
      </x:c>
      <x:c r="AR243" s="29" t="n">
        <x:v>525.9821080519644</x:v>
      </x:c>
      <x:c r="AS243" s="29" t="n">
        <x:v>478.2768235196453</x:v>
      </x:c>
      <x:c r="AT243" s="29" t="n">
        <x:v>412.7435297671035</x:v>
      </x:c>
      <x:c r="AU243" s="29" t="n">
        <x:v>442.88380100843733</x:v>
      </x:c>
      <x:c r="AV243" s="29" t="n">
        <x:v>419.0452496586762</x:v>
      </x:c>
      <x:c r="AW243" s="29" t="n">
        <x:v>0</x:v>
      </x:c>
      <x:c r="AX243" s="29" t="n">
        <x:v>0</x:v>
      </x:c>
      <x:c r="AY243" s="29" t="n">
        <x:v>0</x:v>
      </x:c>
      <x:c r="AZ243" s="29" t="n">
        <x:v>0</x:v>
      </x:c>
      <x:c r="BA243" s="29" t="n">
        <x:v>0</x:v>
      </x:c>
      <x:c r="BB243" s="29" t="n">
        <x:v>0</x:v>
      </x:c>
      <x:c r="BC243" s="29" t="n">
        <x:v>0</x:v>
      </x:c>
      <x:c r="BD243" s="29" t="n">
        <x:v>0</x:v>
      </x:c>
      <x:c r="BE243" s="29" t="n">
        <x:v>0</x:v>
      </x:c>
      <x:c r="BF243" s="29" t="n">
        <x:v>0</x:v>
      </x:c>
      <x:c r="BG243" s="29" t="n">
        <x:v>0</x:v>
      </x:c>
      <x:c r="BH243" s="29" t="n">
        <x:v>0</x:v>
      </x:c>
      <x:c r="BI243" s="29" t="n">
        <x:v>0</x:v>
      </x:c>
      <x:c r="BJ243" s="29" t="n">
        <x:v>0</x:v>
      </x:c>
      <x:c r="BK243" s="29" t="n">
        <x:v>0</x:v>
      </x:c>
      <x:c r="BL243" s="29" t="n">
        <x:v>0</x:v>
      </x:c>
      <x:c r="BM243" s="29" t="n">
        <x:v>0</x:v>
      </x:c>
      <x:c r="BN243" s="29" t="n">
        <x:v>0</x:v>
      </x:c>
      <x:c r="BO243" s="29" t="n">
        <x:v>178.083054540954</x:v>
      </x:c>
      <x:c r="BP243" s="29" t="n">
        <x:v>535.7657062613614</x:v>
      </x:c>
      <x:c r="BQ243" s="29" t="n">
        <x:v>433.94920981590496</x:v>
      </x:c>
      <x:c r="BR243" s="29" t="n">
        <x:v>473.46316279647766</x:v>
      </x:c>
      <x:c r="BS243" s="29" t="n">
        <x:v>491.6641642643195</x:v>
      </x:c>
      <x:c r="BT243" s="29" t="n">
        <x:v>475.28026664454234</x:v>
      </x:c>
      <x:c r="BU243" s="29" t="n">
        <x:v>389.7402823822128</x:v>
      </x:c>
      <x:c r="BV243" s="29" t="n">
        <x:v>402.81826261784903</x:v>
      </x:c>
      <x:c r="BW243" s="29" t="n">
        <x:v>444.33542875346626</x:v>
      </x:c>
      <x:c r="BX243" s="29" t="n">
        <x:v>454.8564946581132</x:v>
      </x:c>
      <x:c r="BY243" s="29" t="n">
        <x:v>476.4184819526463</x:v>
      </x:c>
      <x:c r="BZ243" s="29" t="n">
        <x:v>492.1477905076903</x:v>
      </x:c>
      <x:c r="CA243" s="29" t="n">
        <x:v>0</x:v>
      </x:c>
      <x:c r="CB243" s="29" t="n">
        <x:v>0</x:v>
      </x:c>
      <x:c r="CC243" s="29" t="n">
        <x:v>0</x:v>
      </x:c>
      <x:c r="CD243" s="29" t="n">
        <x:v>0</x:v>
      </x:c>
      <x:c r="CE243" s="29" t="n">
        <x:v>0</x:v>
      </x:c>
      <x:c r="CF243" s="29" t="n">
        <x:v>0</x:v>
      </x:c>
      <x:c r="CG243" s="29" t="n">
        <x:v>0</x:v>
      </x:c>
      <x:c r="CH243" s="29" t="n">
        <x:v>0</x:v>
      </x:c>
      <x:c r="CI243" s="29" t="n">
        <x:v>0</x:v>
      </x:c>
      <x:c r="CJ243" s="29" t="n">
        <x:v>0</x:v>
      </x:c>
      <x:c r="CK243" s="29" t="n">
        <x:v>0</x:v>
      </x:c>
      <x:c r="CL243" s="29" t="n">
        <x:v>0</x:v>
      </x:c>
      <x:c r="CM243" s="29" t="n">
        <x:v>266.98035800267576</x:v>
      </x:c>
      <x:c r="CN243" s="29" t="n">
        <x:v>317.03520601765746</x:v>
      </x:c>
      <x:c r="CO243" s="29" t="n">
        <x:v>348.06740709746236</x:v>
      </x:c>
      <x:c r="CP243" s="29" t="n">
        <x:v>476.52708105933976</x:v>
      </x:c>
      <x:c r="CQ243" s="29" t="n">
        <x:v>516.5229031290686</x:v>
      </x:c>
      <x:c r="CR243" s="29" t="n">
        <x:v>476.99218818996127</x:v>
      </x:c>
      <x:c r="CS243" s="29" t="n">
        <x:v>567.555349934989</x:v>
      </x:c>
      <x:c r="CT243" s="29" t="n">
        <x:v>670.1750452360309</x:v>
      </x:c>
      <x:c r="CU243" s="29" t="n">
        <x:v>695.81570590012</x:v>
      </x:c>
      <x:c r="CV243" s="29" t="n">
        <x:v>709.755349996293</x:v>
      </x:c>
      <x:c r="CW243" s="29" t="n">
        <x:v>784.1735102228964</x:v>
      </x:c>
      <x:c r="CX243" s="29" t="n">
        <x:v>826.5563885475244</x:v>
      </x:c>
      <x:c r="CY243" s="29" t="n">
        <x:v>848.8069225239788</x:v>
      </x:c>
      <x:c r="CZ243" s="29" t="n">
        <x:v>936.0198411009097</x:v>
      </x:c>
      <x:c r="DA243" s="29" t="n">
        <x:v>963.277210170395</x:v>
      </x:c>
      <x:c r="DB243" s="29" t="n">
        <x:v>996.4604415943078</x:v>
      </x:c>
      <x:c r="DC243" s="29" t="n">
        <x:v>1109.5157775175749</x:v>
      </x:c>
      <x:c r="DD243" s="29" t="n">
        <x:v>1001.2344451677164</x:v>
      </x:c>
      <x:c r="DE243" s="29" t="n">
        <x:v>773.5574109949864</x:v>
      </x:c>
      <x:c r="DF243" s="29" t="n">
        <x:v>0</x:v>
      </x:c>
      <x:c r="DG243" s="29" t="n">
        <x:v>46.1224385298907</x:v>
      </x:c>
      <x:c r="DH243" s="29" t="n">
        <x:v>84.96438505844765</x:v>
      </x:c>
      <x:c r="DI243" s="29" t="n">
        <x:v>82.82511379993025</x:v>
      </x:c>
      <x:c r="DJ243" s="29" t="n">
        <x:v>69.54716244537269</x:v>
      </x:c>
      <x:c r="DK243" s="29" t="n">
        <x:v>758.4815887200203</x:v>
      </x:c>
      <x:c r="DL243" s="29" t="n">
        <x:v>787.7375542871697</x:v>
      </x:c>
      <x:c r="DM243" s="29" t="n">
        <x:v>34.28965050624049</x:v>
      </x:c>
      <x:c r="DN243" s="29" t="n">
        <x:v>42.46452809859841</x:v>
      </x:c>
      <x:c r="DO243" s="29" t="n">
        <x:v>25.872383044041953</x:v>
      </x:c>
      <x:c r="DP243" s="29" t="n">
        <x:v>677.9044506253333</x:v>
      </x:c>
      <x:c r="DQ243" s="29" t="n">
        <x:v>782.8529056336216</x:v>
      </x:c>
      <x:c r="DR243" s="29" t="n">
        <x:v>820.2446419795054</x:v>
      </x:c>
      <x:c r="DS243" s="29" t="n">
        <x:v>830.7928317591144</x:v>
      </x:c>
      <x:c r="DT243" s="29" t="n">
        <x:v>73.61752090434754</x:v>
      </x:c>
      <x:c r="DU243" s="29" t="n">
        <x:v>14.106072948562314</x:v>
      </x:c>
      <x:c r="DV243" s="29" t="n">
        <x:v>814.5663515844657</x:v>
      </x:c>
      <x:c r="DW243" s="29" t="n">
        <x:v>887.287231915344</x:v>
      </x:c>
      <x:c r="DX243" s="29" t="n">
        <x:v>857.3522068428803</x:v>
      </x:c>
      <x:c r="DY243" s="29" t="n">
        <x:v>849.8650259226223</x:v>
      </x:c>
      <x:c r="DZ243" s="29" t="n">
        <x:v>835.2927052544077</x:v>
      </x:c>
      <x:c r="EA243" s="29" t="n">
        <x:v>839.3707910455688</x:v>
      </x:c>
      <x:c r="EB243" s="29" t="n">
        <x:v>815.0367349641652</x:v>
      </x:c>
      <x:c r="EC243" s="29" t="n">
        <x:v>658.444787824242</x:v>
      </x:c>
      <x:c r="ED243" s="29" t="n">
        <x:v>1339.2088248156501</x:v>
      </x:c>
      <x:c r="EE243" s="29" t="n">
        <x:v>629.2303729925595</x:v>
      </x:c>
      <x:c r="EF243" s="29" t="n">
        <x:v>661.3206542071038</x:v>
      </x:c>
      <x:c r="EG243" s="29" t="n">
        <x:v>659.3823775916535</x:v>
      </x:c>
      <x:c r="EH243" s="29" t="n">
        <x:v>1322.6319257766945</x:v>
      </x:c>
      <x:c r="EI243" s="29" t="n">
        <x:v>584.4017732866303</x:v>
      </x:c>
      <x:c r="EJ243" s="29" t="n">
        <x:v>1340.3857039068005</x:v>
      </x:c>
      <x:c r="EK243" s="29" t="n">
        <x:v>1342.2030605636728</x:v>
      </x:c>
      <x:c r="EL243" s="29" t="n">
        <x:v>1027.5441339719428</x:v>
      </x:c>
      <x:c r="EM243" s="29" t="n">
        <x:v>1409.2040666065016</x:v>
      </x:c>
      <x:c r="EN243" s="29" t="n">
        <x:v>1342.3282816630494</x:v>
      </x:c>
      <x:c r="EO243" s="29" t="n">
        <x:v>605.3233333333334</x:v>
      </x:c>
      <x:c r="EP243" s="29" t="n">
        <x:f>SUM(B243:EO243)</x:f>
        <x:v>71626.10680931355</x:v>
      </x:c>
      <x:c r="EQ243" s="29" t="n">
        <x:v>48131.06741625802</x:v>
      </x:c>
    </x:row>
    <x:row r="244" ht="20" customHeight="1">
      <x:c r="A244" s="28" t="n">
        <x:v>45931</x:v>
      </x:c>
      <x:c r="B244" s="29" t="n">
        <x:v>633.391604595865</x:v>
      </x:c>
      <x:c r="C244" s="29" t="n">
        <x:v>667.2729296446205</x:v>
      </x:c>
      <x:c r="D244" s="29" t="n">
        <x:v>671.117279868968</x:v>
      </x:c>
      <x:c r="E244" s="29" t="n">
        <x:v>617.1315134920181</x:v>
      </x:c>
      <x:c r="F244" s="29" t="n">
        <x:v>1247.1753091743208</x:v>
      </x:c>
      <x:c r="G244" s="29" t="n">
        <x:v>1351.2911824339421</x:v>
      </x:c>
      <x:c r="H244" s="29" t="n">
        <x:v>1342.5688140674386</x:v>
      </x:c>
      <x:c r="I244" s="29" t="n">
        <x:v>1369.1550013072579</x:v>
      </x:c>
      <x:c r="J244" s="29" t="n">
        <x:v>650.3655744764555</x:v>
      </x:c>
      <x:c r="K244" s="29" t="n">
        <x:v>656.3512984492312</x:v>
      </x:c>
      <x:c r="L244" s="29" t="n">
        <x:v>617.3967025575429</x:v>
      </x:c>
      <x:c r="M244" s="29" t="n">
        <x:v>572.8014272266688</x:v>
      </x:c>
      <x:c r="N244" s="29" t="n">
        <x:v>590.5036166666667</x:v>
      </x:c>
      <x:c r="O244" s="29" t="n">
        <x:v>0</x:v>
      </x:c>
      <x:c r="P244" s="29" t="n">
        <x:v>608.636977333105</x:v>
      </x:c>
      <x:c r="Q244" s="29" t="n">
        <x:v>609.838414850724</x:v>
      </x:c>
      <x:c r="R244" s="29" t="n">
        <x:v>630.3440296224541</x:v>
      </x:c>
      <x:c r="S244" s="29" t="n">
        <x:v>629.1778658340743</x:v>
      </x:c>
      <x:c r="T244" s="29" t="n">
        <x:v>659.5007856990034</x:v>
      </x:c>
      <x:c r="U244" s="29" t="n">
        <x:v>671.0626156745803</x:v>
      </x:c>
      <x:c r="V244" s="29" t="n">
        <x:v>1416.9613012598622</x:v>
      </x:c>
      <x:c r="W244" s="29" t="n">
        <x:v>1438.795602164022</x:v>
      </x:c>
      <x:c r="X244" s="29" t="n">
        <x:v>674.1528998963913</x:v>
      </x:c>
      <x:c r="Y244" s="29" t="n">
        <x:v>607.3506550118119</x:v>
      </x:c>
      <x:c r="Z244" s="29" t="n">
        <x:v>622.1244148968599</x:v>
      </x:c>
      <x:c r="AA244" s="29" t="n">
        <x:v>649.8802437771078</x:v>
      </x:c>
      <x:c r="AB244" s="29" t="n">
        <x:v>655.5558159448316</x:v>
      </x:c>
      <x:c r="AC244" s="29" t="n">
        <x:v>642.4992750334987</x:v>
      </x:c>
      <x:c r="AD244" s="29" t="n">
        <x:v>648.2445627569775</x:v>
      </x:c>
      <x:c r="AE244" s="29" t="n">
        <x:v>629.7916846639835</x:v>
      </x:c>
      <x:c r="AF244" s="29" t="n">
        <x:v>626.9670203211108</x:v>
      </x:c>
      <x:c r="AG244" s="29" t="n">
        <x:v>645.7523996114078</x:v>
      </x:c>
      <x:c r="AH244" s="29" t="n">
        <x:v>656.5336513284074</x:v>
      </x:c>
      <x:c r="AI244" s="29" t="n">
        <x:v>1398.7391257857396</x:v>
      </x:c>
      <x:c r="AJ244" s="29" t="n">
        <x:v>682.9871985899014</x:v>
      </x:c>
      <x:c r="AK244" s="29" t="n">
        <x:v>14.981597740878897</x:v>
      </x:c>
      <x:c r="AL244" s="29" t="n">
        <x:v>20.39409608139522</x:v>
      </x:c>
      <x:c r="AM244" s="29" t="n">
        <x:v>0</x:v>
      </x:c>
      <x:c r="AN244" s="29" t="n">
        <x:v>731.0386318450928</x:v>
      </x:c>
      <x:c r="AO244" s="29" t="n">
        <x:v>0</x:v>
      </x:c>
      <x:c r="AP244" s="29" t="n">
        <x:v>0</x:v>
      </x:c>
      <x:c r="AQ244" s="29" t="n">
        <x:v>0</x:v>
      </x:c>
      <x:c r="AR244" s="29" t="n">
        <x:v>540.8139891316299</x:v>
      </x:c>
      <x:c r="AS244" s="29" t="n">
        <x:v>507.1274392268339</x:v>
      </x:c>
      <x:c r="AT244" s="29" t="n">
        <x:v>466.79605531633086</x:v>
      </x:c>
      <x:c r="AU244" s="29" t="n">
        <x:v>860.2260093849213</x:v>
      </x:c>
      <x:c r="AV244" s="29" t="n">
        <x:v>0</x:v>
      </x:c>
      <x:c r="AW244" s="29" t="n">
        <x:v>0</x:v>
      </x:c>
      <x:c r="AX244" s="29" t="n">
        <x:v>0</x:v>
      </x:c>
      <x:c r="AY244" s="29" t="n">
        <x:v>0</x:v>
      </x:c>
      <x:c r="AZ244" s="29" t="n">
        <x:v>0</x:v>
      </x:c>
      <x:c r="BA244" s="29" t="n">
        <x:v>0</x:v>
      </x:c>
      <x:c r="BB244" s="29" t="n">
        <x:v>0</x:v>
      </x:c>
      <x:c r="BC244" s="29" t="n">
        <x:v>0</x:v>
      </x:c>
      <x:c r="BD244" s="29" t="n">
        <x:v>0</x:v>
      </x:c>
      <x:c r="BE244" s="29" t="n">
        <x:v>0</x:v>
      </x:c>
      <x:c r="BF244" s="29" t="n">
        <x:v>0</x:v>
      </x:c>
      <x:c r="BG244" s="29" t="n">
        <x:v>0</x:v>
      </x:c>
      <x:c r="BH244" s="29" t="n">
        <x:v>0</x:v>
      </x:c>
      <x:c r="BI244" s="29" t="n">
        <x:v>14.629801555693803</x:v>
      </x:c>
      <x:c r="BJ244" s="29" t="n">
        <x:v>0</x:v>
      </x:c>
      <x:c r="BK244" s="29" t="n">
        <x:v>0</x:v>
      </x:c>
      <x:c r="BL244" s="29" t="n">
        <x:v>0</x:v>
      </x:c>
      <x:c r="BM244" s="29" t="n">
        <x:v>0</x:v>
      </x:c>
      <x:c r="BN244" s="29" t="n">
        <x:v>0</x:v>
      </x:c>
      <x:c r="BO244" s="29" t="n">
        <x:v>606.6574568615563</x:v>
      </x:c>
      <x:c r="BP244" s="29" t="n">
        <x:v>563.8675222672932</x:v>
      </x:c>
      <x:c r="BQ244" s="29" t="n">
        <x:v>535.3836899806132</x:v>
      </x:c>
      <x:c r="BR244" s="29" t="n">
        <x:v>551.3972962358647</x:v>
      </x:c>
      <x:c r="BS244" s="29" t="n">
        <x:v>492.9224619983393</x:v>
      </x:c>
      <x:c r="BT244" s="29" t="n">
        <x:v>455.6354686217082</x:v>
      </x:c>
      <x:c r="BU244" s="29" t="n">
        <x:v>413.6328705644452</x:v>
      </x:c>
      <x:c r="BV244" s="29" t="n">
        <x:v>423.54208003131083</x:v>
      </x:c>
      <x:c r="BW244" s="29" t="n">
        <x:v>461.3358371367002</x:v>
      </x:c>
      <x:c r="BX244" s="29" t="n">
        <x:v>392.6370889108754</x:v>
      </x:c>
      <x:c r="BY244" s="29" t="n">
        <x:v>505.9850855416097</x:v>
      </x:c>
      <x:c r="BZ244" s="29" t="n">
        <x:v>124.35801918220076</x:v>
      </x:c>
      <x:c r="CA244" s="29" t="n">
        <x:v>0</x:v>
      </x:c>
      <x:c r="CB244" s="29" t="n">
        <x:v>0</x:v>
      </x:c>
      <x:c r="CC244" s="29" t="n">
        <x:v>0</x:v>
      </x:c>
      <x:c r="CD244" s="29" t="n">
        <x:v>0</x:v>
      </x:c>
      <x:c r="CE244" s="29" t="n">
        <x:v>0</x:v>
      </x:c>
      <x:c r="CF244" s="29" t="n">
        <x:v>0</x:v>
      </x:c>
      <x:c r="CG244" s="29" t="n">
        <x:v>0</x:v>
      </x:c>
      <x:c r="CH244" s="29" t="n">
        <x:v>0</x:v>
      </x:c>
      <x:c r="CI244" s="29" t="n">
        <x:v>0</x:v>
      </x:c>
      <x:c r="CJ244" s="29" t="n">
        <x:v>0</x:v>
      </x:c>
      <x:c r="CK244" s="29" t="n">
        <x:v>0</x:v>
      </x:c>
      <x:c r="CL244" s="29" t="n">
        <x:v>0</x:v>
      </x:c>
      <x:c r="CM244" s="29" t="n">
        <x:v>422.6992301082491</x:v>
      </x:c>
      <x:c r="CN244" s="29" t="n">
        <x:v>318.13079867616176</x:v>
      </x:c>
      <x:c r="CO244" s="29" t="n">
        <x:v>361.77087881048345</x:v>
      </x:c>
      <x:c r="CP244" s="29" t="n">
        <x:v>394.4146341809088</x:v>
      </x:c>
      <x:c r="CQ244" s="29" t="n">
        <x:v>436.4287045280326</x:v>
      </x:c>
      <x:c r="CR244" s="29" t="n">
        <x:v>508.9412347553818</x:v>
      </x:c>
      <x:c r="CS244" s="29" t="n">
        <x:v>546.4006294968644</x:v>
      </x:c>
      <x:c r="CT244" s="29" t="n">
        <x:v>627.3630613173227</x:v>
      </x:c>
      <x:c r="CU244" s="29" t="n">
        <x:v>681.3534184699777</x:v>
      </x:c>
      <x:c r="CV244" s="29" t="n">
        <x:v>731.2259360874652</x:v>
      </x:c>
      <x:c r="CW244" s="29" t="n">
        <x:v>738.3313190228859</x:v>
      </x:c>
      <x:c r="CX244" s="29" t="n">
        <x:v>809.7516271346566</x:v>
      </x:c>
      <x:c r="CY244" s="29" t="n">
        <x:v>958.0349295639708</x:v>
      </x:c>
      <x:c r="CZ244" s="29" t="n">
        <x:v>985.6497930971709</x:v>
      </x:c>
      <x:c r="DA244" s="29" t="n">
        <x:v>988.551346122892</x:v>
      </x:c>
      <x:c r="DB244" s="29" t="n">
        <x:v>1015.878279873952</x:v>
      </x:c>
      <x:c r="DC244" s="29" t="n">
        <x:v>1085.6540023550554</x:v>
      </x:c>
      <x:c r="DD244" s="29" t="n">
        <x:v>982.543551534062</x:v>
      </x:c>
      <x:c r="DE244" s="29" t="n">
        <x:v>762.4159423560408</x:v>
      </x:c>
      <x:c r="DF244" s="29" t="n">
        <x:v>0</x:v>
      </x:c>
      <x:c r="DG244" s="29" t="n">
        <x:v>30.467398211524483</x:v>
      </x:c>
      <x:c r="DH244" s="29" t="n">
        <x:v>74.84910526636156</x:v>
      </x:c>
      <x:c r="DI244" s="29" t="n">
        <x:v>39.7029387171018</x:v>
      </x:c>
      <x:c r="DJ244" s="29" t="n">
        <x:v>693.6252797000366</x:v>
      </x:c>
      <x:c r="DK244" s="29" t="n">
        <x:v>638.3459780292401</x:v>
      </x:c>
      <x:c r="DL244" s="29" t="n">
        <x:v>63.3440727549837</x:v>
      </x:c>
      <x:c r="DM244" s="29" t="n">
        <x:v>0</x:v>
      </x:c>
      <x:c r="DN244" s="29" t="n">
        <x:v>689.1875122187108</x:v>
      </x:c>
      <x:c r="DO244" s="29" t="n">
        <x:v>762.324333861141</x:v>
      </x:c>
      <x:c r="DP244" s="29" t="n">
        <x:v>67.52601939373255</x:v>
      </x:c>
      <x:c r="DQ244" s="29" t="n">
        <x:v>29.503301022403775</x:v>
      </x:c>
      <x:c r="DR244" s="29" t="n">
        <x:v>778.7353234622706</x:v>
      </x:c>
      <x:c r="DS244" s="29" t="n">
        <x:v>775.1404960068453</x:v>
      </x:c>
      <x:c r="DT244" s="29" t="n">
        <x:v>36.58738360150437</x:v>
      </x:c>
      <x:c r="DU244" s="29" t="n">
        <x:v>24.489076696712686</x:v>
      </x:c>
      <x:c r="DV244" s="29" t="n">
        <x:v>790.4557892872243</x:v>
      </x:c>
      <x:c r="DW244" s="29" t="n">
        <x:v>795.1956837458664</x:v>
      </x:c>
      <x:c r="DX244" s="29" t="n">
        <x:v>827.4049222435767</x:v>
      </x:c>
      <x:c r="DY244" s="29" t="n">
        <x:v>860.1432322066556</x:v>
      </x:c>
      <x:c r="DZ244" s="29" t="n">
        <x:v>845.7449168319694</x:v>
      </x:c>
      <x:c r="EA244" s="29" t="n">
        <x:v>816.3109409537622</x:v>
      </x:c>
      <x:c r="EB244" s="29" t="n">
        <x:v>759.7994146465973</x:v>
      </x:c>
      <x:c r="EC244" s="29" t="n">
        <x:v>1091.1014942694082</x:v>
      </x:c>
      <x:c r="ED244" s="29" t="n">
        <x:v>1372.7341497272723</x:v>
      </x:c>
      <x:c r="EE244" s="29" t="n">
        <x:v>608.5648511196594</x:v>
      </x:c>
      <x:c r="EF244" s="29" t="n">
        <x:v>1337.2782102853826</x:v>
      </x:c>
      <x:c r="EG244" s="29" t="n">
        <x:v>643.3422161604005</x:v>
      </x:c>
      <x:c r="EH244" s="29" t="n">
        <x:v>686.4730931562264</x:v>
      </x:c>
      <x:c r="EI244" s="29" t="n">
        <x:v>1338.7839226769956</x:v>
      </x:c>
      <x:c r="EJ244" s="29" t="n">
        <x:v>1379.3888197982064</x:v>
      </x:c>
      <x:c r="EK244" s="29" t="n">
        <x:v>656.1797157582463</x:v>
      </x:c>
      <x:c r="EL244" s="29" t="n">
        <x:v>1335.4257278674502</x:v>
      </x:c>
      <x:c r="EM244" s="29" t="n">
        <x:v>1386.0733470007763</x:v>
      </x:c>
      <x:c r="EN244" s="29" t="n">
        <x:v>635.0694235666803</x:v>
      </x:c>
      <x:c r="EO244" s="29" t="n">
        <x:v>602.8128477920396</x:v>
      </x:c>
      <x:c r="EP244" s="29" t="n">
        <x:f>SUM(B244:EO244)</x:f>
        <x:v>72302.43154716064</x:v>
      </x:c>
      <x:c r="EQ244" s="29" t="n">
        <x:v>45743.068067266504</x:v>
      </x:c>
    </x:row>
    <x:row r="245" ht="20" customHeight="1">
      <x:c r="A245" s="28" t="n">
        <x:v>45932</x:v>
      </x:c>
      <x:c r="B245" s="29" t="n">
        <x:v>625.8301294626508</x:v>
      </x:c>
      <x:c r="C245" s="29" t="n">
        <x:v>1263.2036342651377</x:v>
      </x:c>
      <x:c r="D245" s="29" t="n">
        <x:v>1380.1776650606378</x:v>
      </x:c>
      <x:c r="E245" s="29" t="n">
        <x:v>674.4683650288731</x:v>
      </x:c>
      <x:c r="F245" s="29" t="n">
        <x:v>613.0612025546884</x:v>
      </x:c>
      <x:c r="G245" s="29" t="n">
        <x:v>587.0688047382703</x:v>
      </x:c>
      <x:c r="H245" s="29" t="n">
        <x:v>630.2599801646513</x:v>
      </x:c>
      <x:c r="I245" s="29" t="n">
        <x:v>633.6801645899135</x:v>
      </x:c>
      <x:c r="J245" s="29" t="n">
        <x:v>616.0603317606309</x:v>
      </x:c>
      <x:c r="K245" s="29" t="n">
        <x:v>642.8195468315024</x:v>
      </x:c>
      <x:c r="L245" s="29" t="n">
        <x:v>1357.4974559414222</x:v>
      </x:c>
      <x:c r="M245" s="29" t="n">
        <x:v>607.754971202835</x:v>
      </x:c>
      <x:c r="N245" s="29" t="n">
        <x:v>634.425725824115</x:v>
      </x:c>
      <x:c r="O245" s="29" t="n">
        <x:v>647.5719424852488</x:v>
      </x:c>
      <x:c r="P245" s="29" t="n">
        <x:v>602.4699594959565</x:v>
      </x:c>
      <x:c r="Q245" s="29" t="n">
        <x:v>590.0550122997729</x:v>
      </x:c>
      <x:c r="R245" s="29" t="n">
        <x:v>595.2186371987872</x:v>
      </x:c>
      <x:c r="S245" s="29" t="n">
        <x:v>624.8964333735908</x:v>
      </x:c>
      <x:c r="T245" s="29" t="n">
        <x:v>659.4197763771176</x:v>
      </x:c>
      <x:c r="U245" s="29" t="n">
        <x:v>654.1120119677515</x:v>
      </x:c>
      <x:c r="V245" s="29" t="n">
        <x:v>630.6960187773354</x:v>
      </x:c>
      <x:c r="W245" s="29" t="n">
        <x:v>1382.185308304496</x:v>
      </x:c>
      <x:c r="X245" s="29" t="n">
        <x:v>1391.0384119248324</x:v>
      </x:c>
      <x:c r="Y245" s="29" t="n">
        <x:v>618.1976125962365</x:v>
      </x:c>
      <x:c r="Z245" s="29" t="n">
        <x:v>621.0253517228728</x:v>
      </x:c>
      <x:c r="AA245" s="29" t="n">
        <x:v>630.7641975067462</x:v>
      </x:c>
      <x:c r="AB245" s="29" t="n">
        <x:v>641.6141158608949</x:v>
      </x:c>
      <x:c r="AC245" s="29" t="n">
        <x:v>664.757632663972</x:v>
      </x:c>
      <x:c r="AD245" s="29" t="n">
        <x:v>668.8228213409092</x:v>
      </x:c>
      <x:c r="AE245" s="29" t="n">
        <x:v>627.1368929461585</x:v>
      </x:c>
      <x:c r="AF245" s="29" t="n">
        <x:v>640.8637791090705</x:v>
      </x:c>
      <x:c r="AG245" s="29" t="n">
        <x:v>622.4296191571519</x:v>
      </x:c>
      <x:c r="AH245" s="29" t="n">
        <x:v>566.6336662685165</x:v>
      </x:c>
      <x:c r="AI245" s="29" t="n">
        <x:v>1342.0314837943463</x:v>
      </x:c>
      <x:c r="AJ245" s="29" t="n">
        <x:v>685.9076399995809</x:v>
      </x:c>
      <x:c r="AK245" s="29" t="n">
        <x:v>14.28670438244717</x:v>
      </x:c>
      <x:c r="AL245" s="29" t="n">
        <x:v>8.908016645055682</x:v>
      </x:c>
      <x:c r="AM245" s="29" t="n">
        <x:v>0</x:v>
      </x:c>
      <x:c r="AN245" s="29" t="n">
        <x:v>0</x:v>
      </x:c>
      <x:c r="AO245" s="29" t="n">
        <x:v>0</x:v>
      </x:c>
      <x:c r="AP245" s="29" t="n">
        <x:v>0</x:v>
      </x:c>
      <x:c r="AQ245" s="29" t="n">
        <x:v>0</x:v>
      </x:c>
      <x:c r="AR245" s="29" t="n">
        <x:v>518.4619904761906</x:v>
      </x:c>
      <x:c r="AS245" s="29" t="n">
        <x:v>484.6453166666667</x:v>
      </x:c>
      <x:c r="AT245" s="29" t="n">
        <x:v>468.31687341382394</x:v>
      </x:c>
      <x:c r="AU245" s="29" t="n">
        <x:v>1121.640223327404</x:v>
      </x:c>
      <x:c r="AV245" s="29" t="n">
        <x:v>176.47094136029204</x:v>
      </x:c>
      <x:c r="AW245" s="29" t="n">
        <x:v>0</x:v>
      </x:c>
      <x:c r="AX245" s="29" t="n">
        <x:v>0</x:v>
      </x:c>
      <x:c r="AY245" s="29" t="n">
        <x:v>0</x:v>
      </x:c>
      <x:c r="AZ245" s="29" t="n">
        <x:v>0</x:v>
      </x:c>
      <x:c r="BA245" s="29" t="n">
        <x:v>0</x:v>
      </x:c>
      <x:c r="BB245" s="29" t="n">
        <x:v>0</x:v>
      </x:c>
      <x:c r="BC245" s="29" t="n">
        <x:v>0</x:v>
      </x:c>
      <x:c r="BD245" s="29" t="n">
        <x:v>0</x:v>
      </x:c>
      <x:c r="BE245" s="29" t="n">
        <x:v>0</x:v>
      </x:c>
      <x:c r="BF245" s="29" t="n">
        <x:v>0</x:v>
      </x:c>
      <x:c r="BG245" s="29" t="n">
        <x:v>0</x:v>
      </x:c>
      <x:c r="BH245" s="29" t="n">
        <x:v>0</x:v>
      </x:c>
      <x:c r="BI245" s="29" t="n">
        <x:v>0</x:v>
      </x:c>
      <x:c r="BJ245" s="29" t="n">
        <x:v>0</x:v>
      </x:c>
      <x:c r="BK245" s="29" t="n">
        <x:v>0</x:v>
      </x:c>
      <x:c r="BL245" s="29" t="n">
        <x:v>0</x:v>
      </x:c>
      <x:c r="BM245" s="29" t="n">
        <x:v>0</x:v>
      </x:c>
      <x:c r="BN245" s="29" t="n">
        <x:v>0</x:v>
      </x:c>
      <x:c r="BO245" s="29" t="n">
        <x:v>538.58589241793</x:v>
      </x:c>
      <x:c r="BP245" s="29" t="n">
        <x:v>506.6587919190725</x:v>
      </x:c>
      <x:c r="BQ245" s="29" t="n">
        <x:v>472.06569683737945</x:v>
      </x:c>
      <x:c r="BR245" s="29" t="n">
        <x:v>463.91318140753776</x:v>
      </x:c>
      <x:c r="BS245" s="29" t="n">
        <x:v>423.5043312187533</x:v>
      </x:c>
      <x:c r="BT245" s="29" t="n">
        <x:v>416.0241454953143</x:v>
      </x:c>
      <x:c r="BU245" s="29" t="n">
        <x:v>352.15402852104233</x:v>
      </x:c>
      <x:c r="BV245" s="29" t="n">
        <x:v>388.04303109725896</x:v>
      </x:c>
      <x:c r="BW245" s="29" t="n">
        <x:v>431.56529179331756</x:v>
      </x:c>
      <x:c r="BX245" s="29" t="n">
        <x:v>363.2683470834297</x:v>
      </x:c>
      <x:c r="BY245" s="29" t="n">
        <x:v>416.2927631235133</x:v>
      </x:c>
      <x:c r="BZ245" s="29" t="n">
        <x:v>0</x:v>
      </x:c>
      <x:c r="CA245" s="29" t="n">
        <x:v>0</x:v>
      </x:c>
      <x:c r="CB245" s="29" t="n">
        <x:v>0</x:v>
      </x:c>
      <x:c r="CC245" s="29" t="n">
        <x:v>0</x:v>
      </x:c>
      <x:c r="CD245" s="29" t="n">
        <x:v>0</x:v>
      </x:c>
      <x:c r="CE245" s="29" t="n">
        <x:v>0</x:v>
      </x:c>
      <x:c r="CF245" s="29" t="n">
        <x:v>0</x:v>
      </x:c>
      <x:c r="CG245" s="29" t="n">
        <x:v>0</x:v>
      </x:c>
      <x:c r="CH245" s="29" t="n">
        <x:v>0</x:v>
      </x:c>
      <x:c r="CI245" s="29" t="n">
        <x:v>13.187457977448833</x:v>
      </x:c>
      <x:c r="CJ245" s="29" t="n">
        <x:v>0</x:v>
      </x:c>
      <x:c r="CK245" s="29" t="n">
        <x:v>0</x:v>
      </x:c>
      <x:c r="CL245" s="29" t="n">
        <x:v>94.28633995589877</x:v>
      </x:c>
      <x:c r="CM245" s="29" t="n">
        <x:v>277.91627031578275</x:v>
      </x:c>
      <x:c r="CN245" s="29" t="n">
        <x:v>306.17021086512966</x:v>
      </x:c>
      <x:c r="CO245" s="29" t="n">
        <x:v>314.686039559259</x:v>
      </x:c>
      <x:c r="CP245" s="29" t="n">
        <x:v>434.868126850412</x:v>
      </x:c>
      <x:c r="CQ245" s="29" t="n">
        <x:v>424.12703785451</x:v>
      </x:c>
      <x:c r="CR245" s="29" t="n">
        <x:v>488.6392168053645</x:v>
      </x:c>
      <x:c r="CS245" s="29" t="n">
        <x:v>544.1158616771813</x:v>
      </x:c>
      <x:c r="CT245" s="29" t="n">
        <x:v>617.9880828931351</x:v>
      </x:c>
      <x:c r="CU245" s="29" t="n">
        <x:v>666.9220897036149</x:v>
      </x:c>
      <x:c r="CV245" s="29" t="n">
        <x:v>724.321060111631</x:v>
      </x:c>
      <x:c r="CW245" s="29" t="n">
        <x:v>775.6282039869772</x:v>
      </x:c>
      <x:c r="CX245" s="29" t="n">
        <x:v>823.0775042057218</x:v>
      </x:c>
      <x:c r="CY245" s="29" t="n">
        <x:v>900.7819537331427</x:v>
      </x:c>
      <x:c r="CZ245" s="29" t="n">
        <x:v>943.8385735369044</x:v>
      </x:c>
      <x:c r="DA245" s="29" t="n">
        <x:v>963.6402289450645</x:v>
      </x:c>
      <x:c r="DB245" s="29" t="n">
        <x:v>996.0433568355955</x:v>
      </x:c>
      <x:c r="DC245" s="29" t="n">
        <x:v>1075.5484206057974</x:v>
      </x:c>
      <x:c r="DD245" s="29" t="n">
        <x:v>1007.7345028578121</x:v>
      </x:c>
      <x:c r="DE245" s="29" t="n">
        <x:v>662.8050867860721</x:v>
      </x:c>
      <x:c r="DF245" s="29" t="n">
        <x:v>633.0337908443381</x:v>
      </x:c>
      <x:c r="DG245" s="29" t="n">
        <x:v>712.1725716619725</x:v>
      </x:c>
      <x:c r="DH245" s="29" t="n">
        <x:v>50.423029514753125</x:v>
      </x:c>
      <x:c r="DI245" s="29" t="n">
        <x:v>77.8528115924737</x:v>
      </x:c>
      <x:c r="DJ245" s="29" t="n">
        <x:v>109.05909033627972</x:v>
      </x:c>
      <x:c r="DK245" s="29" t="n">
        <x:v>91.656839895659</x:v>
      </x:c>
      <x:c r="DL245" s="29" t="n">
        <x:v>48.41216253723701</x:v>
      </x:c>
      <x:c r="DM245" s="29" t="n">
        <x:v>0</x:v>
      </x:c>
      <x:c r="DN245" s="29" t="n">
        <x:v>715.6721298951389</x:v>
      </x:c>
      <x:c r="DO245" s="29" t="n">
        <x:v>744.0194464508695</x:v>
      </x:c>
      <x:c r="DP245" s="29" t="n">
        <x:v>742.0396957270841</x:v>
      </x:c>
      <x:c r="DQ245" s="29" t="n">
        <x:v>14.545126801639071</x:v>
      </x:c>
      <x:c r="DR245" s="29" t="n">
        <x:v>7.2508499999999</x:v>
      </x:c>
      <x:c r="DS245" s="29" t="n">
        <x:v>791.3548017343355</x:v>
      </x:c>
      <x:c r="DT245" s="29" t="n">
        <x:v>51.09200613547216</x:v>
      </x:c>
      <x:c r="DU245" s="29" t="n">
        <x:v>24.91746131115815</x:v>
      </x:c>
      <x:c r="DV245" s="29" t="n">
        <x:v>822.8594262427214</x:v>
      </x:c>
      <x:c r="DW245" s="29" t="n">
        <x:v>877.6864382107362</x:v>
      </x:c>
      <x:c r="DX245" s="29" t="n">
        <x:v>874.2253548602275</x:v>
      </x:c>
      <x:c r="DY245" s="29" t="n">
        <x:v>867.2313147203113</x:v>
      </x:c>
      <x:c r="DZ245" s="29" t="n">
        <x:v>874.1041719718676</x:v>
      </x:c>
      <x:c r="EA245" s="29" t="n">
        <x:v>814.1760527448712</x:v>
      </x:c>
      <x:c r="EB245" s="29" t="n">
        <x:v>769.321259018996</x:v>
      </x:c>
      <x:c r="EC245" s="29" t="n">
        <x:v>1369.7026349020553</x:v>
      </x:c>
      <x:c r="ED245" s="29" t="n">
        <x:v>1337.987291867393</x:v>
      </x:c>
      <x:c r="EE245" s="29" t="n">
        <x:v>1000.6134987301584</x:v>
      </x:c>
      <x:c r="EF245" s="29" t="n">
        <x:v>1358.9961868082823</x:v>
      </x:c>
      <x:c r="EG245" s="29" t="n">
        <x:v>1388.0438873270116</x:v>
      </x:c>
      <x:c r="EH245" s="29" t="n">
        <x:v>683.2423411542693</x:v>
      </x:c>
      <x:c r="EI245" s="29" t="n">
        <x:v>665.5177395244309</x:v>
      </x:c>
      <x:c r="EJ245" s="29" t="n">
        <x:v>659.0756241126268</x:v>
      </x:c>
      <x:c r="EK245" s="29" t="n">
        <x:v>679.2033897500605</x:v>
      </x:c>
      <x:c r="EL245" s="29" t="n">
        <x:v>711.8124737799961</x:v>
      </x:c>
      <x:c r="EM245" s="29" t="n">
        <x:v>660.0444075031502</x:v>
      </x:c>
      <x:c r="EN245" s="29" t="n">
        <x:v>1341.6671295193796</x:v>
      </x:c>
      <x:c r="EO245" s="29" t="n">
        <x:v>1213.493362166443</x:v>
      </x:c>
      <x:c r="EP245" s="29" t="n">
        <x:f>SUM(B245:EO245)</x:f>
        <x:v>70777.79329519895</x:v>
      </x:c>
      <x:c r="EQ245" s="29" t="n">
        <x:v>44804.80279114749</x:v>
      </x:c>
    </x:row>
    <x:row r="246" ht="20" customHeight="1">
      <x:c r="A246" s="28" t="n">
        <x:v>45933</x:v>
      </x:c>
      <x:c r="B246" s="29" t="n">
        <x:v>462.47974705018316</x:v>
      </x:c>
      <x:c r="C246" s="29" t="n">
        <x:v>458.27512843110196</x:v>
      </x:c>
      <x:c r="D246" s="29" t="n">
        <x:v>463.62697089554683</x:v>
      </x:c>
      <x:c r="E246" s="29" t="n">
        <x:v>434.2344370053636</x:v>
      </x:c>
      <x:c r="F246" s="29" t="n">
        <x:v>399.0281838466275</x:v>
      </x:c>
      <x:c r="G246" s="29" t="n">
        <x:v>386.0171719746355</x:v>
      </x:c>
      <x:c r="H246" s="29" t="n">
        <x:v>1123.212048089233</x:v>
      </x:c>
      <x:c r="I246" s="29" t="n">
        <x:v>1167.7169666666666</x:v>
      </x:c>
      <x:c r="J246" s="29" t="n">
        <x:v>452.03873284125314</x:v>
      </x:c>
      <x:c r="K246" s="29" t="n">
        <x:v>1195.8324050258009</x:v>
      </x:c>
      <x:c r="L246" s="29" t="n">
        <x:v>1202.3825569793964</x:v>
      </x:c>
      <x:c r="M246" s="29" t="n">
        <x:v>1144.433771191534</x:v>
      </x:c>
      <x:c r="N246" s="29" t="n">
        <x:v>480.9836931040029</x:v>
      </x:c>
      <x:c r="O246" s="29" t="n">
        <x:v>425.47326222318026</x:v>
      </x:c>
      <x:c r="P246" s="29" t="n">
        <x:v>0</x:v>
      </x:c>
      <x:c r="Q246" s="29" t="n">
        <x:v>427.0544108402695</x:v>
      </x:c>
      <x:c r="R246" s="29" t="n">
        <x:v>461.08679951838764</x:v>
      </x:c>
      <x:c r="S246" s="29" t="n">
        <x:v>445.70509468012045</x:v>
      </x:c>
      <x:c r="T246" s="29" t="n">
        <x:v>450.17850000000004</x:v>
      </x:c>
      <x:c r="U246" s="29" t="n">
        <x:v>479.5773457634252</x:v>
      </x:c>
      <x:c r="V246" s="29" t="n">
        <x:v>441.38166666666666</x:v>
      </x:c>
      <x:c r="W246" s="29" t="n">
        <x:v>0</x:v>
      </x:c>
      <x:c r="X246" s="29" t="n">
        <x:v>0</x:v>
      </x:c>
      <x:c r="Y246" s="29" t="n">
        <x:v>462.5050579228051</x:v>
      </x:c>
      <x:c r="Z246" s="29" t="n">
        <x:v>0</x:v>
      </x:c>
      <x:c r="AA246" s="29" t="n">
        <x:v>0</x:v>
      </x:c>
      <x:c r="AB246" s="29" t="n">
        <x:v>441.87033522927345</x:v>
      </x:c>
      <x:c r="AC246" s="29" t="n">
        <x:v>476.8679685442462</x:v>
      </x:c>
      <x:c r="AD246" s="29" t="n">
        <x:v>0</x:v>
      </x:c>
      <x:c r="AE246" s="29" t="n">
        <x:v>0</x:v>
      </x:c>
      <x:c r="AF246" s="29" t="n">
        <x:v>457.6883126788915</x:v>
      </x:c>
      <x:c r="AG246" s="29" t="n">
        <x:v>465.8524900071066</x:v>
      </x:c>
      <x:c r="AH246" s="29" t="n">
        <x:v>455.7749394737892</x:v>
      </x:c>
      <x:c r="AI246" s="29" t="n">
        <x:v>505.68550900656396</x:v>
      </x:c>
      <x:c r="AJ246" s="29" t="n">
        <x:v>0</x:v>
      </x:c>
      <x:c r="AK246" s="29" t="n">
        <x:v>0</x:v>
      </x:c>
      <x:c r="AL246" s="29" t="n">
        <x:v>0</x:v>
      </x:c>
      <x:c r="AM246" s="29" t="n">
        <x:v>0</x:v>
      </x:c>
      <x:c r="AN246" s="29" t="n">
        <x:v>0</x:v>
      </x:c>
      <x:c r="AO246" s="29" t="n">
        <x:v>0</x:v>
      </x:c>
      <x:c r="AP246" s="29" t="n">
        <x:v>0</x:v>
      </x:c>
      <x:c r="AQ246" s="29" t="n">
        <x:v>0</x:v>
      </x:c>
      <x:c r="AR246" s="29" t="n">
        <x:v>0</x:v>
      </x:c>
      <x:c r="AS246" s="29" t="n">
        <x:v>0</x:v>
      </x:c>
      <x:c r="AT246" s="29" t="n">
        <x:v>0</x:v>
      </x:c>
      <x:c r="AU246" s="29" t="n">
        <x:v>0</x:v>
      </x:c>
      <x:c r="AV246" s="29" t="n">
        <x:v>0</x:v>
      </x:c>
      <x:c r="AW246" s="29" t="n">
        <x:v>0</x:v>
      </x:c>
      <x:c r="AX246" s="29" t="n">
        <x:v>0</x:v>
      </x:c>
      <x:c r="AY246" s="29" t="n">
        <x:v>0</x:v>
      </x:c>
      <x:c r="AZ246" s="29" t="n">
        <x:v>0</x:v>
      </x:c>
      <x:c r="BA246" s="29" t="n">
        <x:v>0</x:v>
      </x:c>
      <x:c r="BB246" s="29" t="n">
        <x:v>0</x:v>
      </x:c>
      <x:c r="BC246" s="29" t="n">
        <x:v>0</x:v>
      </x:c>
      <x:c r="BD246" s="29" t="n">
        <x:v>0</x:v>
      </x:c>
      <x:c r="BE246" s="29" t="n">
        <x:v>0</x:v>
      </x:c>
      <x:c r="BF246" s="29" t="n">
        <x:v>0</x:v>
      </x:c>
      <x:c r="BG246" s="29" t="n">
        <x:v>0</x:v>
      </x:c>
      <x:c r="BH246" s="29" t="n">
        <x:v>0</x:v>
      </x:c>
      <x:c r="BI246" s="29" t="n">
        <x:v>0</x:v>
      </x:c>
      <x:c r="BJ246" s="29" t="n">
        <x:v>0</x:v>
      </x:c>
      <x:c r="BK246" s="29" t="n">
        <x:v>0</x:v>
      </x:c>
      <x:c r="BL246" s="29" t="n">
        <x:v>0</x:v>
      </x:c>
      <x:c r="BM246" s="29" t="n">
        <x:v>0</x:v>
      </x:c>
      <x:c r="BN246" s="29" t="n">
        <x:v>0</x:v>
      </x:c>
      <x:c r="BO246" s="29" t="n">
        <x:v>0</x:v>
      </x:c>
      <x:c r="BP246" s="29" t="n">
        <x:v>0</x:v>
      </x:c>
      <x:c r="BQ246" s="29" t="n">
        <x:v>0</x:v>
      </x:c>
      <x:c r="BR246" s="29" t="n">
        <x:v>0</x:v>
      </x:c>
      <x:c r="BS246" s="29" t="n">
        <x:v>0</x:v>
      </x:c>
      <x:c r="BT246" s="29" t="n">
        <x:v>0</x:v>
      </x:c>
      <x:c r="BU246" s="29" t="n">
        <x:v>0</x:v>
      </x:c>
      <x:c r="BV246" s="29" t="n">
        <x:v>0</x:v>
      </x:c>
      <x:c r="BW246" s="29" t="n">
        <x:v>0</x:v>
      </x:c>
      <x:c r="BX246" s="29" t="n">
        <x:v>0</x:v>
      </x:c>
      <x:c r="BY246" s="29" t="n">
        <x:v>0</x:v>
      </x:c>
      <x:c r="BZ246" s="29" t="n">
        <x:v>0</x:v>
      </x:c>
      <x:c r="CA246" s="29" t="n">
        <x:v>0</x:v>
      </x:c>
      <x:c r="CB246" s="29" t="n">
        <x:v>0</x:v>
      </x:c>
      <x:c r="CC246" s="29" t="n">
        <x:v>0</x:v>
      </x:c>
      <x:c r="CD246" s="29" t="n">
        <x:v>0</x:v>
      </x:c>
      <x:c r="CE246" s="29" t="n">
        <x:v>0</x:v>
      </x:c>
      <x:c r="CF246" s="29" t="n">
        <x:v>0</x:v>
      </x:c>
      <x:c r="CG246" s="29" t="n">
        <x:v>0</x:v>
      </x:c>
      <x:c r="CH246" s="29" t="n">
        <x:v>0</x:v>
      </x:c>
      <x:c r="CI246" s="29" t="n">
        <x:v>0</x:v>
      </x:c>
      <x:c r="CJ246" s="29" t="n">
        <x:v>0</x:v>
      </x:c>
      <x:c r="CK246" s="29" t="n">
        <x:v>0</x:v>
      </x:c>
      <x:c r="CL246" s="29" t="n">
        <x:v>0</x:v>
      </x:c>
      <x:c r="CM246" s="29" t="n">
        <x:v>0</x:v>
      </x:c>
      <x:c r="CN246" s="29" t="n">
        <x:v>0</x:v>
      </x:c>
      <x:c r="CO246" s="29" t="n">
        <x:v>0</x:v>
      </x:c>
      <x:c r="CP246" s="29" t="n">
        <x:v>0</x:v>
      </x:c>
      <x:c r="CQ246" s="29" t="n">
        <x:v>0</x:v>
      </x:c>
      <x:c r="CR246" s="29" t="n">
        <x:v>0</x:v>
      </x:c>
      <x:c r="CS246" s="29" t="n">
        <x:v>41.42836061308698</x:v>
      </x:c>
      <x:c r="CT246" s="29" t="n">
        <x:v>148.88470146591544</x:v>
      </x:c>
      <x:c r="CU246" s="29" t="n">
        <x:v>221.27709522520436</x:v>
      </x:c>
      <x:c r="CV246" s="29" t="n">
        <x:v>269.4034343622095</x:v>
      </x:c>
      <x:c r="CW246" s="29" t="n">
        <x:v>306.7891655614252</x:v>
      </x:c>
      <x:c r="CX246" s="29" t="n">
        <x:v>313.8133621680882</x:v>
      </x:c>
      <x:c r="CY246" s="29" t="n">
        <x:v>329.67512616849126</x:v>
      </x:c>
      <x:c r="CZ246" s="29" t="n">
        <x:v>317.4553777139713</x:v>
      </x:c>
      <x:c r="DA246" s="29" t="n">
        <x:v>355.0693436537493</x:v>
      </x:c>
      <x:c r="DB246" s="29" t="n">
        <x:v>423.26809940688145</x:v>
      </x:c>
      <x:c r="DC246" s="29" t="n">
        <x:v>479.45712682455724</x:v>
      </x:c>
      <x:c r="DD246" s="29" t="n">
        <x:v>472.55801370997256</x:v>
      </x:c>
      <x:c r="DE246" s="29" t="n">
        <x:v>0</x:v>
      </x:c>
      <x:c r="DF246" s="29" t="n">
        <x:v>0</x:v>
      </x:c>
      <x:c r="DG246" s="29" t="n">
        <x:v>0</x:v>
      </x:c>
      <x:c r="DH246" s="29" t="n">
        <x:v>0</x:v>
      </x:c>
      <x:c r="DI246" s="29" t="n">
        <x:v>0</x:v>
      </x:c>
      <x:c r="DJ246" s="29" t="n">
        <x:v>0</x:v>
      </x:c>
      <x:c r="DK246" s="29" t="n">
        <x:v>0</x:v>
      </x:c>
      <x:c r="DL246" s="29" t="n">
        <x:v>0</x:v>
      </x:c>
      <x:c r="DM246" s="29" t="n">
        <x:v>0</x:v>
      </x:c>
      <x:c r="DN246" s="29" t="n">
        <x:v>0</x:v>
      </x:c>
      <x:c r="DO246" s="29" t="n">
        <x:v>0</x:v>
      </x:c>
      <x:c r="DP246" s="29" t="n">
        <x:v>0</x:v>
      </x:c>
      <x:c r="DQ246" s="29" t="n">
        <x:v>0</x:v>
      </x:c>
      <x:c r="DR246" s="29" t="n">
        <x:v>0</x:v>
      </x:c>
      <x:c r="DS246" s="29" t="n">
        <x:v>339.33369397154013</x:v>
      </x:c>
      <x:c r="DT246" s="29" t="n">
        <x:v>0</x:v>
      </x:c>
      <x:c r="DU246" s="29" t="n">
        <x:v>0</x:v>
      </x:c>
      <x:c r="DV246" s="29" t="n">
        <x:v>526.3750455655659</x:v>
      </x:c>
      <x:c r="DW246" s="29" t="n">
        <x:v>533.8669869237006</x:v>
      </x:c>
      <x:c r="DX246" s="29" t="n">
        <x:v>564.5803735976266</x:v>
      </x:c>
      <x:c r="DY246" s="29" t="n">
        <x:v>598.1506516502461</x:v>
      </x:c>
      <x:c r="DZ246" s="29" t="n">
        <x:v>546.4949925449313</x:v>
      </x:c>
      <x:c r="EA246" s="29" t="n">
        <x:v>541.0666203342159</x:v>
      </x:c>
      <x:c r="EB246" s="29" t="n">
        <x:v>608.1608800218069</x:v>
      </x:c>
      <x:c r="EC246" s="29" t="n">
        <x:v>534.2412465630207</x:v>
      </x:c>
      <x:c r="ED246" s="29" t="n">
        <x:v>1232.801605817056</x:v>
      </x:c>
      <x:c r="EE246" s="29" t="n">
        <x:v>480.948912671897</x:v>
      </x:c>
      <x:c r="EF246" s="29" t="n">
        <x:v>1240.0977594773042</x:v>
      </x:c>
      <x:c r="EG246" s="29" t="n">
        <x:v>1238.267061996404</x:v>
      </x:c>
      <x:c r="EH246" s="29" t="n">
        <x:v>507.214770932261</x:v>
      </x:c>
      <x:c r="EI246" s="29" t="n">
        <x:v>480.1067246160501</x:v>
      </x:c>
      <x:c r="EJ246" s="29" t="n">
        <x:v>459.80272276403315</x:v>
      </x:c>
      <x:c r="EK246" s="29" t="n">
        <x:v>1196.3147261630004</x:v>
      </x:c>
      <x:c r="EL246" s="29" t="n">
        <x:v>1217.9506741766181</x:v>
      </x:c>
      <x:c r="EM246" s="29" t="n">
        <x:v>1259.5056070860414</x:v>
      </x:c>
      <x:c r="EN246" s="29" t="n">
        <x:v>784.6021417527327</x:v>
      </x:c>
      <x:c r="EO246" s="29" t="n">
        <x:v>503.96166666666664</x:v>
      </x:c>
      <x:c r="EP246" s="29" t="n">
        <x:f>SUM(B246:EO246)</x:f>
        <x:v>34839.887577822345</x:v>
      </x:c>
      <x:c r="EQ246" s="29" t="n">
        <x:v>14701.564454986612</x:v>
      </x:c>
    </x:row>
    <x:row r="247" ht="20" customHeight="1">
      <x:c r="A247" s="28" t="n">
        <x:v>45934</x:v>
      </x:c>
      <x:c r="B247" s="29" t="n">
        <x:v>458.84579377713055</x:v>
      </x:c>
      <x:c r="C247" s="29" t="n">
        <x:v>469.8458826738658</x:v>
      </x:c>
      <x:c r="D247" s="29" t="n">
        <x:v>444.28661325852164</x:v>
      </x:c>
      <x:c r="E247" s="29" t="n">
        <x:v>455.58962983459696</x:v>
      </x:c>
      <x:c r="F247" s="29" t="n">
        <x:v>445.619017694212</x:v>
      </x:c>
      <x:c r="G247" s="29" t="n">
        <x:v>428.8582774247728</x:v>
      </x:c>
      <x:c r="H247" s="29" t="n">
        <x:v>473.2899529651149</x:v>
      </x:c>
      <x:c r="I247" s="29" t="n">
        <x:v>484.10975925046</x:v>
      </x:c>
      <x:c r="J247" s="29" t="n">
        <x:v>444.30557551970276</x:v>
      </x:c>
      <x:c r="K247" s="29" t="n">
        <x:v>471.59459065039783</x:v>
      </x:c>
      <x:c r="L247" s="29" t="n">
        <x:v>434.2073359094147</x:v>
      </x:c>
      <x:c r="M247" s="29" t="n">
        <x:v>422.8330451471261</x:v>
      </x:c>
      <x:c r="N247" s="29" t="n">
        <x:v>411.3215731686311</x:v>
      </x:c>
      <x:c r="O247" s="29" t="n">
        <x:v>437.0339007015146</x:v>
      </x:c>
      <x:c r="P247" s="29" t="n">
        <x:v>443.3080624125855</x:v>
      </x:c>
      <x:c r="Q247" s="29" t="n">
        <x:v>418.37174284138956</x:v>
      </x:c>
      <x:c r="R247" s="29" t="n">
        <x:v>417.1184773745864</x:v>
      </x:c>
      <x:c r="S247" s="29" t="n">
        <x:v>432.05171349500944</x:v>
      </x:c>
      <x:c r="T247" s="29" t="n">
        <x:v>0</x:v>
      </x:c>
      <x:c r="U247" s="29" t="n">
        <x:v>485.0203833333333</x:v>
      </x:c>
      <x:c r="V247" s="29" t="n">
        <x:v>1208.7087866431464</x:v>
      </x:c>
      <x:c r="W247" s="29" t="n">
        <x:v>422.51455288181324</x:v>
      </x:c>
      <x:c r="X247" s="29" t="n">
        <x:v>0</x:v>
      </x:c>
      <x:c r="Y247" s="29" t="n">
        <x:v>458.9316666666667</x:v>
      </x:c>
      <x:c r="Z247" s="29" t="n">
        <x:v>842.1241349652598</x:v>
      </x:c>
      <x:c r="AA247" s="29" t="n">
        <x:v>1226.2842060296841</x:v>
      </x:c>
      <x:c r="AB247" s="29" t="n">
        <x:v>492.4994117498583</x:v>
      </x:c>
      <x:c r="AC247" s="29" t="n">
        <x:v>476.577265066607</x:v>
      </x:c>
      <x:c r="AD247" s="29" t="n">
        <x:v>438.69108538042735</x:v>
      </x:c>
      <x:c r="AE247" s="29" t="n">
        <x:v>437.8296959398821</x:v>
      </x:c>
      <x:c r="AF247" s="29" t="n">
        <x:v>437.9059209031071</x:v>
      </x:c>
      <x:c r="AG247" s="29" t="n">
        <x:v>0</x:v>
      </x:c>
      <x:c r="AH247" s="29" t="n">
        <x:v>460.0657834663274</x:v>
      </x:c>
      <x:c r="AI247" s="29" t="n">
        <x:v>534.0662296102126</x:v>
      </x:c>
      <x:c r="AJ247" s="29" t="n">
        <x:v>0</x:v>
      </x:c>
      <x:c r="AK247" s="29" t="n">
        <x:v>0</x:v>
      </x:c>
      <x:c r="AL247" s="29" t="n">
        <x:v>0</x:v>
      </x:c>
      <x:c r="AM247" s="29" t="n">
        <x:v>0</x:v>
      </x:c>
      <x:c r="AN247" s="29" t="n">
        <x:v>0</x:v>
      </x:c>
      <x:c r="AO247" s="29" t="n">
        <x:v>0</x:v>
      </x:c>
      <x:c r="AP247" s="29" t="n">
        <x:v>0</x:v>
      </x:c>
      <x:c r="AQ247" s="29" t="n">
        <x:v>0</x:v>
      </x:c>
      <x:c r="AR247" s="29" t="n">
        <x:v>0</x:v>
      </x:c>
      <x:c r="AS247" s="29" t="n">
        <x:v>0</x:v>
      </x:c>
      <x:c r="AT247" s="29" t="n">
        <x:v>0</x:v>
      </x:c>
      <x:c r="AU247" s="29" t="n">
        <x:v>0</x:v>
      </x:c>
      <x:c r="AV247" s="29" t="n">
        <x:v>0</x:v>
      </x:c>
      <x:c r="AW247" s="29" t="n">
        <x:v>0</x:v>
      </x:c>
      <x:c r="AX247" s="29" t="n">
        <x:v>0</x:v>
      </x:c>
      <x:c r="AY247" s="29" t="n">
        <x:v>0</x:v>
      </x:c>
      <x:c r="AZ247" s="29" t="n">
        <x:v>0</x:v>
      </x:c>
      <x:c r="BA247" s="29" t="n">
        <x:v>0</x:v>
      </x:c>
      <x:c r="BB247" s="29" t="n">
        <x:v>0</x:v>
      </x:c>
      <x:c r="BC247" s="29" t="n">
        <x:v>0</x:v>
      </x:c>
      <x:c r="BD247" s="29" t="n">
        <x:v>0</x:v>
      </x:c>
      <x:c r="BE247" s="29" t="n">
        <x:v>0</x:v>
      </x:c>
      <x:c r="BF247" s="29" t="n">
        <x:v>0</x:v>
      </x:c>
      <x:c r="BG247" s="29" t="n">
        <x:v>0</x:v>
      </x:c>
      <x:c r="BH247" s="29" t="n">
        <x:v>0</x:v>
      </x:c>
      <x:c r="BI247" s="29" t="n">
        <x:v>0</x:v>
      </x:c>
      <x:c r="BJ247" s="29" t="n">
        <x:v>0</x:v>
      </x:c>
      <x:c r="BK247" s="29" t="n">
        <x:v>0</x:v>
      </x:c>
      <x:c r="BL247" s="29" t="n">
        <x:v>0</x:v>
      </x:c>
      <x:c r="BM247" s="29" t="n">
        <x:v>0</x:v>
      </x:c>
      <x:c r="BN247" s="29" t="n">
        <x:v>0</x:v>
      </x:c>
      <x:c r="BO247" s="29" t="n">
        <x:v>0</x:v>
      </x:c>
      <x:c r="BP247" s="29" t="n">
        <x:v>0</x:v>
      </x:c>
      <x:c r="BQ247" s="29" t="n">
        <x:v>0</x:v>
      </x:c>
      <x:c r="BR247" s="29" t="n">
        <x:v>0</x:v>
      </x:c>
      <x:c r="BS247" s="29" t="n">
        <x:v>0</x:v>
      </x:c>
      <x:c r="BT247" s="29" t="n">
        <x:v>0</x:v>
      </x:c>
      <x:c r="BU247" s="29" t="n">
        <x:v>0</x:v>
      </x:c>
      <x:c r="BV247" s="29" t="n">
        <x:v>0</x:v>
      </x:c>
      <x:c r="BW247" s="29" t="n">
        <x:v>0</x:v>
      </x:c>
      <x:c r="BX247" s="29" t="n">
        <x:v>0</x:v>
      </x:c>
      <x:c r="BY247" s="29" t="n">
        <x:v>0</x:v>
      </x:c>
      <x:c r="BZ247" s="29" t="n">
        <x:v>0</x:v>
      </x:c>
      <x:c r="CA247" s="29" t="n">
        <x:v>0</x:v>
      </x:c>
      <x:c r="CB247" s="29" t="n">
        <x:v>0</x:v>
      </x:c>
      <x:c r="CC247" s="29" t="n">
        <x:v>0</x:v>
      </x:c>
      <x:c r="CD247" s="29" t="n">
        <x:v>0</x:v>
      </x:c>
      <x:c r="CE247" s="29" t="n">
        <x:v>0</x:v>
      </x:c>
      <x:c r="CF247" s="29" t="n">
        <x:v>0</x:v>
      </x:c>
      <x:c r="CG247" s="29" t="n">
        <x:v>0</x:v>
      </x:c>
      <x:c r="CH247" s="29" t="n">
        <x:v>0</x:v>
      </x:c>
      <x:c r="CI247" s="29" t="n">
        <x:v>0</x:v>
      </x:c>
      <x:c r="CJ247" s="29" t="n">
        <x:v>0</x:v>
      </x:c>
      <x:c r="CK247" s="29" t="n">
        <x:v>0</x:v>
      </x:c>
      <x:c r="CL247" s="29" t="n">
        <x:v>0</x:v>
      </x:c>
      <x:c r="CM247" s="29" t="n">
        <x:v>0</x:v>
      </x:c>
      <x:c r="CN247" s="29" t="n">
        <x:v>0</x:v>
      </x:c>
      <x:c r="CO247" s="29" t="n">
        <x:v>0</x:v>
      </x:c>
      <x:c r="CP247" s="29" t="n">
        <x:v>0</x:v>
      </x:c>
      <x:c r="CQ247" s="29" t="n">
        <x:v>0</x:v>
      </x:c>
      <x:c r="CR247" s="29" t="n">
        <x:v>0</x:v>
      </x:c>
      <x:c r="CS247" s="29" t="n">
        <x:v>94.52787670689267</x:v>
      </x:c>
      <x:c r="CT247" s="29" t="n">
        <x:v>178.02743732051994</x:v>
      </x:c>
      <x:c r="CU247" s="29" t="n">
        <x:v>226.59318178019225</x:v>
      </x:c>
      <x:c r="CV247" s="29" t="n">
        <x:v>303.4718409148606</x:v>
      </x:c>
      <x:c r="CW247" s="29" t="n">
        <x:v>343.3367495131829</x:v>
      </x:c>
      <x:c r="CX247" s="29" t="n">
        <x:v>322.7187372034873</x:v>
      </x:c>
      <x:c r="CY247" s="29" t="n">
        <x:v>327.9133864979562</x:v>
      </x:c>
      <x:c r="CZ247" s="29" t="n">
        <x:v>342.68562426066404</x:v>
      </x:c>
      <x:c r="DA247" s="29" t="n">
        <x:v>364.31025544071144</x:v>
      </x:c>
      <x:c r="DB247" s="29" t="n">
        <x:v>410.2690770514594</x:v>
      </x:c>
      <x:c r="DC247" s="29" t="n">
        <x:v>525.9981488145064</x:v>
      </x:c>
      <x:c r="DD247" s="29" t="n">
        <x:v>557.3152133516597</x:v>
      </x:c>
      <x:c r="DE247" s="29" t="n">
        <x:v>0</x:v>
      </x:c>
      <x:c r="DF247" s="29" t="n">
        <x:v>0</x:v>
      </x:c>
      <x:c r="DG247" s="29" t="n">
        <x:v>0</x:v>
      </x:c>
      <x:c r="DH247" s="29" t="n">
        <x:v>0</x:v>
      </x:c>
      <x:c r="DI247" s="29" t="n">
        <x:v>0</x:v>
      </x:c>
      <x:c r="DJ247" s="29" t="n">
        <x:v>0</x:v>
      </x:c>
      <x:c r="DK247" s="29" t="n">
        <x:v>237.70923025513991</x:v>
      </x:c>
      <x:c r="DL247" s="29" t="n">
        <x:v>496.2152774518361</x:v>
      </x:c>
      <x:c r="DM247" s="29" t="n">
        <x:v>0</x:v>
      </x:c>
      <x:c r="DN247" s="29" t="n">
        <x:v>0</x:v>
      </x:c>
      <x:c r="DO247" s="29" t="n">
        <x:v>0</x:v>
      </x:c>
      <x:c r="DP247" s="29" t="n">
        <x:v>0</x:v>
      </x:c>
      <x:c r="DQ247" s="29" t="n">
        <x:v>0</x:v>
      </x:c>
      <x:c r="DR247" s="29" t="n">
        <x:v>0</x:v>
      </x:c>
      <x:c r="DS247" s="29" t="n">
        <x:v>0</x:v>
      </x:c>
      <x:c r="DT247" s="29" t="n">
        <x:v>0</x:v>
      </x:c>
      <x:c r="DU247" s="29" t="n">
        <x:v>0</x:v>
      </x:c>
      <x:c r="DV247" s="29" t="n">
        <x:v>488.9077381514236</x:v>
      </x:c>
      <x:c r="DW247" s="29" t="n">
        <x:v>544.2664122080885</x:v>
      </x:c>
      <x:c r="DX247" s="29" t="n">
        <x:v>568.9364499849353</x:v>
      </x:c>
      <x:c r="DY247" s="29" t="n">
        <x:v>605.2513427215124</x:v>
      </x:c>
      <x:c r="DZ247" s="29" t="n">
        <x:v>570.1974761249628</x:v>
      </x:c>
      <x:c r="EA247" s="29" t="n">
        <x:v>552.0903096637669</x:v>
      </x:c>
      <x:c r="EB247" s="29" t="n">
        <x:v>567.1862784188565</x:v>
      </x:c>
      <x:c r="EC247" s="29" t="n">
        <x:v>1205.9560691731315</x:v>
      </x:c>
      <x:c r="ED247" s="29" t="n">
        <x:v>1211.3479497936746</x:v>
      </x:c>
      <x:c r="EE247" s="29" t="n">
        <x:v>1172.7040504995905</x:v>
      </x:c>
      <x:c r="EF247" s="29" t="n">
        <x:v>1175.9061515976955</x:v>
      </x:c>
      <x:c r="EG247" s="29" t="n">
        <x:v>523.8171966903233</x:v>
      </x:c>
      <x:c r="EH247" s="29" t="n">
        <x:v>528.0966795054894</x:v>
      </x:c>
      <x:c r="EI247" s="29" t="n">
        <x:v>1166.45</x:v>
      </x:c>
      <x:c r="EJ247" s="29" t="n">
        <x:v>1228.8713562238197</x:v>
      </x:c>
      <x:c r="EK247" s="29" t="n">
        <x:v>1250.2746738024666</x:v>
      </x:c>
      <x:c r="EL247" s="29" t="n">
        <x:v>546.8121870742264</x:v>
      </x:c>
      <x:c r="EM247" s="29" t="n">
        <x:v>486.70026007871576</x:v>
      </x:c>
      <x:c r="EN247" s="29" t="n">
        <x:v>514.169049022507</x:v>
      </x:c>
      <x:c r="EO247" s="29" t="n">
        <x:v>359.07487633082377</x:v>
      </x:c>
      <x:c r="EP247" s="29" t="n">
        <x:f>SUM(B247:EO247)</x:f>
        <x:v>35911.91861036443</x:v>
      </x:c>
      <x:c r="EQ247" s="29" t="n">
        <x:v>15924.1210734009</x:v>
      </x:c>
    </x:row>
    <x:row r="248" ht="20" customHeight="1">
      <x:c r="A248" s="28" t="n">
        <x:v>45935</x:v>
      </x:c>
      <x:c r="B248" s="29" t="n">
        <x:v>656.0276023750245</x:v>
      </x:c>
      <x:c r="C248" s="29" t="n">
        <x:v>1339.7360794301271</x:v>
      </x:c>
      <x:c r="D248" s="29" t="n">
        <x:v>671.5100000000001</x:v>
      </x:c>
      <x:c r="E248" s="29" t="n">
        <x:v>601.3415345736654</x:v>
      </x:c>
      <x:c r="F248" s="29" t="n">
        <x:v>562.3922357111195</x:v>
      </x:c>
      <x:c r="G248" s="29" t="n">
        <x:v>583.6230997990048</x:v>
      </x:c>
      <x:c r="H248" s="29" t="n">
        <x:v>608.2619244093713</x:v>
      </x:c>
      <x:c r="I248" s="29" t="n">
        <x:v>1341.733372894904</x:v>
      </x:c>
      <x:c r="J248" s="29" t="n">
        <x:v>591.277270266923</x:v>
      </x:c>
      <x:c r="K248" s="29" t="n">
        <x:v>637.9205785435995</x:v>
      </x:c>
      <x:c r="L248" s="29" t="n">
        <x:v>651.5005384145506</x:v>
      </x:c>
      <x:c r="M248" s="29" t="n">
        <x:v>631.4498102150117</x:v>
      </x:c>
      <x:c r="N248" s="29" t="n">
        <x:v>605.5834981460866</x:v>
      </x:c>
      <x:c r="O248" s="29" t="n">
        <x:v>652.4850333333333</x:v>
      </x:c>
      <x:c r="P248" s="29" t="n">
        <x:v>1399.9969235187236</x:v>
      </x:c>
      <x:c r="Q248" s="29" t="n">
        <x:v>617.3383674532173</x:v>
      </x:c>
      <x:c r="R248" s="29" t="n">
        <x:v>601.5998975540743</x:v>
      </x:c>
      <x:c r="S248" s="29" t="n">
        <x:v>1363.6919265775937</x:v>
      </x:c>
      <x:c r="T248" s="29" t="n">
        <x:v>1358.5975375419666</x:v>
      </x:c>
      <x:c r="U248" s="29" t="n">
        <x:v>632.4473074797439</x:v>
      </x:c>
      <x:c r="V248" s="29" t="n">
        <x:v>608.4429163233011</x:v>
      </x:c>
      <x:c r="W248" s="29" t="n">
        <x:v>643.6297501040457</x:v>
      </x:c>
      <x:c r="X248" s="29" t="n">
        <x:v>1411.56734645065</x:v>
      </x:c>
      <x:c r="Y248" s="29" t="n">
        <x:v>620.9990520678805</x:v>
      </x:c>
      <x:c r="Z248" s="29" t="n">
        <x:v>620.095680217682</x:v>
      </x:c>
      <x:c r="AA248" s="29" t="n">
        <x:v>636.2635040345004</x:v>
      </x:c>
      <x:c r="AB248" s="29" t="n">
        <x:v>632.7734626358277</x:v>
      </x:c>
      <x:c r="AC248" s="29" t="n">
        <x:v>633.4607333331716</x:v>
      </x:c>
      <x:c r="AD248" s="29" t="n">
        <x:v>648.3493836620432</x:v>
      </x:c>
      <x:c r="AE248" s="29" t="n">
        <x:v>621.272617029496</x:v>
      </x:c>
      <x:c r="AF248" s="29" t="n">
        <x:v>621.9087149065181</x:v>
      </x:c>
      <x:c r="AG248" s="29" t="n">
        <x:v>616.9336343797598</x:v>
      </x:c>
      <x:c r="AH248" s="29" t="n">
        <x:v>605.4104196957167</x:v>
      </x:c>
      <x:c r="AI248" s="29" t="n">
        <x:v>775.120230759064</x:v>
      </x:c>
      <x:c r="AJ248" s="29" t="n">
        <x:v>658.7983738425991</x:v>
      </x:c>
      <x:c r="AK248" s="29" t="n">
        <x:v>28.92151307839879</x:v>
      </x:c>
      <x:c r="AL248" s="29" t="n">
        <x:v>7.999321428571193</x:v>
      </x:c>
      <x:c r="AM248" s="29" t="n">
        <x:v>0</x:v>
      </x:c>
      <x:c r="AN248" s="29" t="n">
        <x:v>0</x:v>
      </x:c>
      <x:c r="AO248" s="29" t="n">
        <x:v>0</x:v>
      </x:c>
      <x:c r="AP248" s="29" t="n">
        <x:v>0</x:v>
      </x:c>
      <x:c r="AQ248" s="29" t="n">
        <x:v>553.7873613771876</x:v>
      </x:c>
      <x:c r="AR248" s="29" t="n">
        <x:v>533.9224380812303</x:v>
      </x:c>
      <x:c r="AS248" s="29" t="n">
        <x:v>483.5605228112918</x:v>
      </x:c>
      <x:c r="AT248" s="29" t="n">
        <x:v>410.36998888702846</x:v>
      </x:c>
      <x:c r="AU248" s="29" t="n">
        <x:v>338.493313141328</x:v>
      </x:c>
      <x:c r="AV248" s="29" t="n">
        <x:v>0</x:v>
      </x:c>
      <x:c r="AW248" s="29" t="n">
        <x:v>0</x:v>
      </x:c>
      <x:c r="AX248" s="29" t="n">
        <x:v>0</x:v>
      </x:c>
      <x:c r="AY248" s="29" t="n">
        <x:v>0</x:v>
      </x:c>
      <x:c r="AZ248" s="29" t="n">
        <x:v>0</x:v>
      </x:c>
      <x:c r="BA248" s="29" t="n">
        <x:v>0</x:v>
      </x:c>
      <x:c r="BB248" s="29" t="n">
        <x:v>0</x:v>
      </x:c>
      <x:c r="BC248" s="29" t="n">
        <x:v>0</x:v>
      </x:c>
      <x:c r="BD248" s="29" t="n">
        <x:v>0</x:v>
      </x:c>
      <x:c r="BE248" s="29" t="n">
        <x:v>0</x:v>
      </x:c>
      <x:c r="BF248" s="29" t="n">
        <x:v>0</x:v>
      </x:c>
      <x:c r="BG248" s="29" t="n">
        <x:v>0</x:v>
      </x:c>
      <x:c r="BH248" s="29" t="n">
        <x:v>0</x:v>
      </x:c>
      <x:c r="BI248" s="29" t="n">
        <x:v>0</x:v>
      </x:c>
      <x:c r="BJ248" s="29" t="n">
        <x:v>0</x:v>
      </x:c>
      <x:c r="BK248" s="29" t="n">
        <x:v>0</x:v>
      </x:c>
      <x:c r="BL248" s="29" t="n">
        <x:v>0</x:v>
      </x:c>
      <x:c r="BM248" s="29" t="n">
        <x:v>0</x:v>
      </x:c>
      <x:c r="BN248" s="29" t="n">
        <x:v>0</x:v>
      </x:c>
      <x:c r="BO248" s="29" t="n">
        <x:v>0</x:v>
      </x:c>
      <x:c r="BP248" s="29" t="n">
        <x:v>388.6979535638994</x:v>
      </x:c>
      <x:c r="BQ248" s="29" t="n">
        <x:v>428.5901061314821</x:v>
      </x:c>
      <x:c r="BR248" s="29" t="n">
        <x:v>399.230801313351</x:v>
      </x:c>
      <x:c r="BS248" s="29" t="n">
        <x:v>320.16268315401186</x:v>
      </x:c>
      <x:c r="BT248" s="29" t="n">
        <x:v>340.9443240590789</x:v>
      </x:c>
      <x:c r="BU248" s="29" t="n">
        <x:v>344.42261854038503</x:v>
      </x:c>
      <x:c r="BV248" s="29" t="n">
        <x:v>309.07342434522536</x:v>
      </x:c>
      <x:c r="BW248" s="29" t="n">
        <x:v>300.52655105968927</x:v>
      </x:c>
      <x:c r="BX248" s="29" t="n">
        <x:v>239.15949095334912</x:v>
      </x:c>
      <x:c r="BY248" s="29" t="n">
        <x:v>326.68349567429726</x:v>
      </x:c>
      <x:c r="BZ248" s="29" t="n">
        <x:v>0</x:v>
      </x:c>
      <x:c r="CA248" s="29" t="n">
        <x:v>0</x:v>
      </x:c>
      <x:c r="CB248" s="29" t="n">
        <x:v>0</x:v>
      </x:c>
      <x:c r="CC248" s="29" t="n">
        <x:v>0</x:v>
      </x:c>
      <x:c r="CD248" s="29" t="n">
        <x:v>0</x:v>
      </x:c>
      <x:c r="CE248" s="29" t="n">
        <x:v>0</x:v>
      </x:c>
      <x:c r="CF248" s="29" t="n">
        <x:v>0</x:v>
      </x:c>
      <x:c r="CG248" s="29" t="n">
        <x:v>0</x:v>
      </x:c>
      <x:c r="CH248" s="29" t="n">
        <x:v>0</x:v>
      </x:c>
      <x:c r="CI248" s="29" t="n">
        <x:v>0</x:v>
      </x:c>
      <x:c r="CJ248" s="29" t="n">
        <x:v>0</x:v>
      </x:c>
      <x:c r="CK248" s="29" t="n">
        <x:v>0</x:v>
      </x:c>
      <x:c r="CL248" s="29" t="n">
        <x:v>0</x:v>
      </x:c>
      <x:c r="CM248" s="29" t="n">
        <x:v>239.56513524215626</x:v>
      </x:c>
      <x:c r="CN248" s="29" t="n">
        <x:v>250.3034261904762</x:v>
      </x:c>
      <x:c r="CO248" s="29" t="n">
        <x:v>296.79413160810856</x:v>
      </x:c>
      <x:c r="CP248" s="29" t="n">
        <x:v>611.6347282080495</x:v>
      </x:c>
      <x:c r="CQ248" s="29" t="n">
        <x:v>368.9859016338404</x:v>
      </x:c>
      <x:c r="CR248" s="29" t="n">
        <x:v>367.7890412895846</x:v>
      </x:c>
      <x:c r="CS248" s="29" t="n">
        <x:v>518.1354822045329</x:v>
      </x:c>
      <x:c r="CT248" s="29" t="n">
        <x:v>578.5092458360505</x:v>
      </x:c>
      <x:c r="CU248" s="29" t="n">
        <x:v>629.8840615420045</x:v>
      </x:c>
      <x:c r="CV248" s="29" t="n">
        <x:v>699.7292262985042</x:v>
      </x:c>
      <x:c r="CW248" s="29" t="n">
        <x:v>754.12558946764</x:v>
      </x:c>
      <x:c r="CX248" s="29" t="n">
        <x:v>791.1094688143301</x:v>
      </x:c>
      <x:c r="CY248" s="29" t="n">
        <x:v>851.8835705888021</x:v>
      </x:c>
      <x:c r="CZ248" s="29" t="n">
        <x:v>942.1534426206613</x:v>
      </x:c>
      <x:c r="DA248" s="29" t="n">
        <x:v>972.2128225856418</x:v>
      </x:c>
      <x:c r="DB248" s="29" t="n">
        <x:v>1042.7509433462026</x:v>
      </x:c>
      <x:c r="DC248" s="29" t="n">
        <x:v>1170.7227400402658</x:v>
      </x:c>
      <x:c r="DD248" s="29" t="n">
        <x:v>1036.3772710893195</x:v>
      </x:c>
      <x:c r="DE248" s="29" t="n">
        <x:v>565.9138821016817</x:v>
      </x:c>
      <x:c r="DF248" s="29" t="n">
        <x:v>0</x:v>
      </x:c>
      <x:c r="DG248" s="29" t="n">
        <x:v>721.5706482062941</x:v>
      </x:c>
      <x:c r="DH248" s="29" t="n">
        <x:v>745.7481649342501</x:v>
      </x:c>
      <x:c r="DI248" s="29" t="n">
        <x:v>721.0232306807569</x:v>
      </x:c>
      <x:c r="DJ248" s="29" t="n">
        <x:v>20.359524425329823</x:v>
      </x:c>
      <x:c r="DK248" s="29" t="n">
        <x:v>0</x:v>
      </x:c>
      <x:c r="DL248" s="29" t="n">
        <x:v>734.3390373927575</x:v>
      </x:c>
      <x:c r="DM248" s="29" t="n">
        <x:v>775.0350982755953</x:v>
      </x:c>
      <x:c r="DN248" s="29" t="n">
        <x:v>67.97567444841104</x:v>
      </x:c>
      <x:c r="DO248" s="29" t="n">
        <x:v>73.1196089038549</x:v>
      </x:c>
      <x:c r="DP248" s="29" t="n">
        <x:v>48.861235714285726</x:v>
      </x:c>
      <x:c r="DQ248" s="29" t="n">
        <x:v>4.931886589837859</x:v>
      </x:c>
      <x:c r="DR248" s="29" t="n">
        <x:v>0</x:v>
      </x:c>
      <x:c r="DS248" s="29" t="n">
        <x:v>742.453972513294</x:v>
      </x:c>
      <x:c r="DT248" s="29" t="n">
        <x:v>3.66721781376782</x:v>
      </x:c>
      <x:c r="DU248" s="29" t="n">
        <x:v>35.146823549200235</x:v>
      </x:c>
      <x:c r="DV248" s="29" t="n">
        <x:v>817.3664161757997</x:v>
      </x:c>
      <x:c r="DW248" s="29" t="n">
        <x:v>798.788230312966</x:v>
      </x:c>
      <x:c r="DX248" s="29" t="n">
        <x:v>823.5432101436711</x:v>
      </x:c>
      <x:c r="DY248" s="29" t="n">
        <x:v>823.9448085271051</x:v>
      </x:c>
      <x:c r="DZ248" s="29" t="n">
        <x:v>795.0808020927163</x:v>
      </x:c>
      <x:c r="EA248" s="29" t="n">
        <x:v>824.8806742834847</x:v>
      </x:c>
      <x:c r="EB248" s="29" t="n">
        <x:v>808.3454264147929</x:v>
      </x:c>
      <x:c r="EC248" s="29" t="n">
        <x:v>629.0937323436174</x:v>
      </x:c>
      <x:c r="ED248" s="29" t="n">
        <x:v>1384.775526963094</x:v>
      </x:c>
      <x:c r="EE248" s="29" t="n">
        <x:v>684.5238160394672</x:v>
      </x:c>
      <x:c r="EF248" s="29" t="n">
        <x:v>664.4945222902314</x:v>
      </x:c>
      <x:c r="EG248" s="29" t="n">
        <x:v>1335.7346849383594</x:v>
      </x:c>
      <x:c r="EH248" s="29" t="n">
        <x:v>1003.9876908259389</x:v>
      </x:c>
      <x:c r="EI248" s="29" t="n">
        <x:v>600.7222989044145</x:v>
      </x:c>
      <x:c r="EJ248" s="29" t="n">
        <x:v>1396.501245862993</x:v>
      </x:c>
      <x:c r="EK248" s="29" t="n">
        <x:v>1381.1732271396845</x:v>
      </x:c>
      <x:c r="EL248" s="29" t="n">
        <x:v>669.2547990502446</x:v>
      </x:c>
      <x:c r="EM248" s="29" t="n">
        <x:v>1398.1233096285505</x:v>
      </x:c>
      <x:c r="EN248" s="29" t="n">
        <x:v>1398.1880513474387</x:v>
      </x:c>
      <x:c r="EO248" s="29" t="n">
        <x:v>624.2188153329563</x:v>
      </x:c>
      <x:c r="EP248" s="29" t="n">
        <x:f>SUM(B248:EO248)</x:f>
        <x:v>68463.63978805311</x:v>
      </x:c>
      <x:c r="EQ248" s="29" t="n">
        <x:v>43979.66774319881</x:v>
      </x:c>
    </x:row>
    <x:row r="249" ht="20" customHeight="1">
      <x:c r="A249" s="28" t="n">
        <x:v>45936</x:v>
      </x:c>
      <x:c r="B249" s="29" t="n">
        <x:v>646.6518946525777</x:v>
      </x:c>
      <x:c r="C249" s="29" t="n">
        <x:v>668.8241024546758</x:v>
      </x:c>
      <x:c r="D249" s="29" t="n">
        <x:v>1372.9329509307233</x:v>
      </x:c>
      <x:c r="E249" s="29" t="n">
        <x:v>1392.4154903115345</x:v>
      </x:c>
      <x:c r="F249" s="29" t="n">
        <x:v>668.2647499999999</x:v>
      </x:c>
      <x:c r="G249" s="29" t="n">
        <x:v>596.6762627717435</x:v>
      </x:c>
      <x:c r="H249" s="29" t="n">
        <x:v>667.5723646550622</x:v>
      </x:c>
      <x:c r="I249" s="29" t="n">
        <x:v>611.8919876860025</x:v>
      </x:c>
      <x:c r="J249" s="29" t="n">
        <x:v>600.584488215065</x:v>
      </x:c>
      <x:c r="K249" s="29" t="n">
        <x:v>650.4517810996373</x:v>
      </x:c>
      <x:c r="L249" s="29" t="n">
        <x:v>1353.243397547099</x:v>
      </x:c>
      <x:c r="M249" s="29" t="n">
        <x:v>591.7416095800942</x:v>
      </x:c>
      <x:c r="N249" s="29" t="n">
        <x:v>616.8700333333334</x:v>
      </x:c>
      <x:c r="O249" s="29" t="n">
        <x:v>633.6551023763992</x:v>
      </x:c>
      <x:c r="P249" s="29" t="n">
        <x:v>601.2687835703385</x:v>
      </x:c>
      <x:c r="Q249" s="29" t="n">
        <x:v>600.8681849663437</x:v>
      </x:c>
      <x:c r="R249" s="29" t="n">
        <x:v>601.7078314081871</x:v>
      </x:c>
      <x:c r="S249" s="29" t="n">
        <x:v>620.7529862556786</x:v>
      </x:c>
      <x:c r="T249" s="29" t="n">
        <x:v>692.10990979653</x:v>
      </x:c>
      <x:c r="U249" s="29" t="n">
        <x:v>683.9497168210711</x:v>
      </x:c>
      <x:c r="V249" s="29" t="n">
        <x:v>587.5775075693111</x:v>
      </x:c>
      <x:c r="W249" s="29" t="n">
        <x:v>609.2576510756006</x:v>
      </x:c>
      <x:c r="X249" s="29" t="n">
        <x:v>1399.5769074501723</x:v>
      </x:c>
      <x:c r="Y249" s="29" t="n">
        <x:v>654.7133333333334</x:v>
      </x:c>
      <x:c r="Z249" s="29" t="n">
        <x:v>648.6639239940154</x:v>
      </x:c>
      <x:c r="AA249" s="29" t="n">
        <x:v>634.6211133264463</x:v>
      </x:c>
      <x:c r="AB249" s="29" t="n">
        <x:v>616.9261417597177</x:v>
      </x:c>
      <x:c r="AC249" s="29" t="n">
        <x:v>646.0147281460693</x:v>
      </x:c>
      <x:c r="AD249" s="29" t="n">
        <x:v>663.1526616928809</x:v>
      </x:c>
      <x:c r="AE249" s="29" t="n">
        <x:v>617.486073538631</x:v>
      </x:c>
      <x:c r="AF249" s="29" t="n">
        <x:v>616.225120602092</x:v>
      </x:c>
      <x:c r="AG249" s="29" t="n">
        <x:v>633.8169890623176</x:v>
      </x:c>
      <x:c r="AH249" s="29" t="n">
        <x:v>1345.3374971194826</x:v>
      </x:c>
      <x:c r="AI249" s="29" t="n">
        <x:v>1386.3249859468729</x:v>
      </x:c>
      <x:c r="AJ249" s="29" t="n">
        <x:v>712.2898271188932</x:v>
      </x:c>
      <x:c r="AK249" s="29" t="n">
        <x:v>54.98705052498735</x:v>
      </x:c>
      <x:c r="AL249" s="29" t="n">
        <x:v>75.01751666666655</x:v>
      </x:c>
      <x:c r="AM249" s="29" t="n">
        <x:v>31.56117454586513</x:v>
      </x:c>
      <x:c r="AN249" s="29" t="n">
        <x:v>0</x:v>
      </x:c>
      <x:c r="AO249" s="29" t="n">
        <x:v>0</x:v>
      </x:c>
      <x:c r="AP249" s="29" t="n">
        <x:v>0</x:v>
      </x:c>
      <x:c r="AQ249" s="29" t="n">
        <x:v>0</x:v>
      </x:c>
      <x:c r="AR249" s="29" t="n">
        <x:v>523.6503998322827</x:v>
      </x:c>
      <x:c r="AS249" s="29" t="n">
        <x:v>468.8396080997839</x:v>
      </x:c>
      <x:c r="AT249" s="29" t="n">
        <x:v>429.836468706623</x:v>
      </x:c>
      <x:c r="AU249" s="29" t="n">
        <x:v>425.1456567706817</x:v>
      </x:c>
      <x:c r="AV249" s="29" t="n">
        <x:v>295.46241233819075</x:v>
      </x:c>
      <x:c r="AW249" s="29" t="n">
        <x:v>0</x:v>
      </x:c>
      <x:c r="AX249" s="29" t="n">
        <x:v>0</x:v>
      </x:c>
      <x:c r="AY249" s="29" t="n">
        <x:v>0</x:v>
      </x:c>
      <x:c r="AZ249" s="29" t="n">
        <x:v>0</x:v>
      </x:c>
      <x:c r="BA249" s="29" t="n">
        <x:v>0</x:v>
      </x:c>
      <x:c r="BB249" s="29" t="n">
        <x:v>0</x:v>
      </x:c>
      <x:c r="BC249" s="29" t="n">
        <x:v>0</x:v>
      </x:c>
      <x:c r="BD249" s="29" t="n">
        <x:v>0</x:v>
      </x:c>
      <x:c r="BE249" s="29" t="n">
        <x:v>0</x:v>
      </x:c>
      <x:c r="BF249" s="29" t="n">
        <x:v>0</x:v>
      </x:c>
      <x:c r="BG249" s="29" t="n">
        <x:v>0</x:v>
      </x:c>
      <x:c r="BH249" s="29" t="n">
        <x:v>0</x:v>
      </x:c>
      <x:c r="BI249" s="29" t="n">
        <x:v>0</x:v>
      </x:c>
      <x:c r="BJ249" s="29" t="n">
        <x:v>0</x:v>
      </x:c>
      <x:c r="BK249" s="29" t="n">
        <x:v>0</x:v>
      </x:c>
      <x:c r="BL249" s="29" t="n">
        <x:v>0</x:v>
      </x:c>
      <x:c r="BM249" s="29" t="n">
        <x:v>0</x:v>
      </x:c>
      <x:c r="BN249" s="29" t="n">
        <x:v>0</x:v>
      </x:c>
      <x:c r="BO249" s="29" t="n">
        <x:v>0</x:v>
      </x:c>
      <x:c r="BP249" s="29" t="n">
        <x:v>492.94675649285944</x:v>
      </x:c>
      <x:c r="BQ249" s="29" t="n">
        <x:v>428.71450031940714</x:v>
      </x:c>
      <x:c r="BR249" s="29" t="n">
        <x:v>397.80278595823245</x:v>
      </x:c>
      <x:c r="BS249" s="29" t="n">
        <x:v>327.6287512095333</x:v>
      </x:c>
      <x:c r="BT249" s="29" t="n">
        <x:v>315.6480367433504</x:v>
      </x:c>
      <x:c r="BU249" s="29" t="n">
        <x:v>292.74296153862605</x:v>
      </x:c>
      <x:c r="BV249" s="29" t="n">
        <x:v>278.53632967685184</x:v>
      </x:c>
      <x:c r="BW249" s="29" t="n">
        <x:v>307.0835768089743</x:v>
      </x:c>
      <x:c r="BX249" s="29" t="n">
        <x:v>0</x:v>
      </x:c>
      <x:c r="BY249" s="29" t="n">
        <x:v>165.3391856886701</x:v>
      </x:c>
      <x:c r="BZ249" s="29" t="n">
        <x:v>0</x:v>
      </x:c>
      <x:c r="CA249" s="29" t="n">
        <x:v>0</x:v>
      </x:c>
      <x:c r="CB249" s="29" t="n">
        <x:v>0</x:v>
      </x:c>
      <x:c r="CC249" s="29" t="n">
        <x:v>0</x:v>
      </x:c>
      <x:c r="CD249" s="29" t="n">
        <x:v>0</x:v>
      </x:c>
      <x:c r="CE249" s="29" t="n">
        <x:v>0</x:v>
      </x:c>
      <x:c r="CF249" s="29" t="n">
        <x:v>0</x:v>
      </x:c>
      <x:c r="CG249" s="29" t="n">
        <x:v>0</x:v>
      </x:c>
      <x:c r="CH249" s="29" t="n">
        <x:v>0</x:v>
      </x:c>
      <x:c r="CI249" s="29" t="n">
        <x:v>0</x:v>
      </x:c>
      <x:c r="CJ249" s="29" t="n">
        <x:v>0</x:v>
      </x:c>
      <x:c r="CK249" s="29" t="n">
        <x:v>0</x:v>
      </x:c>
      <x:c r="CL249" s="29" t="n">
        <x:v>0</x:v>
      </x:c>
      <x:c r="CM249" s="29" t="n">
        <x:v>478.24544001883277</x:v>
      </x:c>
      <x:c r="CN249" s="29" t="n">
        <x:v>248.63448283778803</x:v>
      </x:c>
      <x:c r="CO249" s="29" t="n">
        <x:v>312.4057560637081</x:v>
      </x:c>
      <x:c r="CP249" s="29" t="n">
        <x:v>362.3138634218521</x:v>
      </x:c>
      <x:c r="CQ249" s="29" t="n">
        <x:v>415.36412619047604</x:v>
      </x:c>
      <x:c r="CR249" s="29" t="n">
        <x:v>438.1727219303563</x:v>
      </x:c>
      <x:c r="CS249" s="29" t="n">
        <x:v>530.7326370302769</x:v>
      </x:c>
      <x:c r="CT249" s="29" t="n">
        <x:v>609.2635975218061</x:v>
      </x:c>
      <x:c r="CU249" s="29" t="n">
        <x:v>672.1639360725575</x:v>
      </x:c>
      <x:c r="CV249" s="29" t="n">
        <x:v>716.6184656209927</x:v>
      </x:c>
      <x:c r="CW249" s="29" t="n">
        <x:v>764.506136529134</x:v>
      </x:c>
      <x:c r="CX249" s="29" t="n">
        <x:v>855.7137727297543</x:v>
      </x:c>
      <x:c r="CY249" s="29" t="n">
        <x:v>886.6616666666665</x:v>
      </x:c>
      <x:c r="CZ249" s="29" t="n">
        <x:v>993.6380571830146</x:v>
      </x:c>
      <x:c r="DA249" s="29" t="n">
        <x:v>994.5164068910042</x:v>
      </x:c>
      <x:c r="DB249" s="29" t="n">
        <x:v>996.1544154954669</x:v>
      </x:c>
      <x:c r="DC249" s="29" t="n">
        <x:v>1092.5963481304484</x:v>
      </x:c>
      <x:c r="DD249" s="29" t="n">
        <x:v>992.8327804768523</x:v>
      </x:c>
      <x:c r="DE249" s="29" t="n">
        <x:v>777.5359991858307</x:v>
      </x:c>
      <x:c r="DF249" s="29" t="n">
        <x:v>396.2616294868781</x:v>
      </x:c>
      <x:c r="DG249" s="29" t="n">
        <x:v>0</x:v>
      </x:c>
      <x:c r="DH249" s="29" t="n">
        <x:v>52.799279602982665</x:v>
      </x:c>
      <x:c r="DI249" s="29" t="n">
        <x:v>70.93662217419251</x:v>
      </x:c>
      <x:c r="DJ249" s="29" t="n">
        <x:v>93.14284999999995</x:v>
      </x:c>
      <x:c r="DK249" s="29" t="n">
        <x:v>43.601944739788564</x:v>
      </x:c>
      <x:c r="DL249" s="29" t="n">
        <x:v>757.7727290262054</x:v>
      </x:c>
      <x:c r="DM249" s="29" t="n">
        <x:v>775.3600147637583</x:v>
      </x:c>
      <x:c r="DN249" s="29" t="n">
        <x:v>775.63</x:v>
      </x:c>
      <x:c r="DO249" s="29" t="n">
        <x:v>783.586261904762</x:v>
      </x:c>
      <x:c r="DP249" s="29" t="n">
        <x:v>742.3848696012001</x:v>
      </x:c>
      <x:c r="DQ249" s="29" t="n">
        <x:v>0</x:v>
      </x:c>
      <x:c r="DR249" s="29" t="n">
        <x:v>0</x:v>
      </x:c>
      <x:c r="DS249" s="29" t="n">
        <x:v>32.751833333333366</x:v>
      </x:c>
      <x:c r="DT249" s="29" t="n">
        <x:v>61.55595531847928</x:v>
      </x:c>
      <x:c r="DU249" s="29" t="n">
        <x:v>69.394980344646</x:v>
      </x:c>
      <x:c r="DV249" s="29" t="n">
        <x:v>821.4852953240907</x:v>
      </x:c>
      <x:c r="DW249" s="29" t="n">
        <x:v>784.939896018435</x:v>
      </x:c>
      <x:c r="DX249" s="29" t="n">
        <x:v>809.2415300863867</x:v>
      </x:c>
      <x:c r="DY249" s="29" t="n">
        <x:v>820.1656981358751</x:v>
      </x:c>
      <x:c r="DZ249" s="29" t="n">
        <x:v>795.162723490818</x:v>
      </x:c>
      <x:c r="EA249" s="29" t="n">
        <x:v>858.0870207794595</x:v>
      </x:c>
      <x:c r="EB249" s="29" t="n">
        <x:v>805.2670145046402</x:v>
      </x:c>
      <x:c r="EC249" s="29" t="n">
        <x:v>1317.2498185175477</x:v>
      </x:c>
      <x:c r="ED249" s="29" t="n">
        <x:v>1320.1838208073777</x:v>
      </x:c>
      <x:c r="EE249" s="29" t="n">
        <x:v>1345.55466227229</x:v>
      </x:c>
      <x:c r="EF249" s="29" t="n">
        <x:v>1374.576336482744</x:v>
      </x:c>
      <x:c r="EG249" s="29" t="n">
        <x:v>671.9917732403568</x:v>
      </x:c>
      <x:c r="EH249" s="29" t="n">
        <x:v>644.446139932118</x:v>
      </x:c>
      <x:c r="EI249" s="29" t="n">
        <x:v>646.4589893846428</x:v>
      </x:c>
      <x:c r="EJ249" s="29" t="n">
        <x:v>1134.5847284245237</x:v>
      </x:c>
      <x:c r="EK249" s="29" t="n">
        <x:v>1331.9794892842233</x:v>
      </x:c>
      <x:c r="EL249" s="29" t="n">
        <x:v>1390.8305264454489</x:v>
      </x:c>
      <x:c r="EM249" s="29" t="n">
        <x:v>636.5398132857334</x:v>
      </x:c>
      <x:c r="EN249" s="29" t="n">
        <x:v>625.4907596361367</x:v>
      </x:c>
      <x:c r="EO249" s="29" t="n">
        <x:v>653.2035225560778</x:v>
      </x:c>
      <x:c r="EP249" s="29" t="n">
        <x:f>SUM(B249:EO249)</x:f>
        <x:v>68536.0504009915</x:v>
      </x:c>
      <x:c r="EQ249" s="29" t="n">
        <x:v>44998.98190599323</x:v>
      </x:c>
    </x:row>
    <x:row r="250" ht="20" customHeight="1">
      <x:c r="A250" s="28" t="n">
        <x:v>45937</x:v>
      </x:c>
      <x:c r="B250" s="29" t="n">
        <x:v>694.2536459647436</x:v>
      </x:c>
      <x:c r="C250" s="29" t="n">
        <x:v>654.3804450492903</x:v>
      </x:c>
      <x:c r="D250" s="29" t="n">
        <x:v>610.4033333333334</x:v>
      </x:c>
      <x:c r="E250" s="29" t="n">
        <x:v>627.4546164396686</x:v>
      </x:c>
      <x:c r="F250" s="29" t="n">
        <x:v>665.0407312774254</x:v>
      </x:c>
      <x:c r="G250" s="29" t="n">
        <x:v>628.7077048583965</x:v>
      </x:c>
      <x:c r="H250" s="29" t="n">
        <x:v>648.3042866959491</x:v>
      </x:c>
      <x:c r="I250" s="29" t="n">
        <x:v>643.0581415894682</x:v>
      </x:c>
      <x:c r="J250" s="29" t="n">
        <x:v>1363.0658676153216</x:v>
      </x:c>
      <x:c r="K250" s="29" t="n">
        <x:v>1355.7909395951033</x:v>
      </x:c>
      <x:c r="L250" s="29" t="n">
        <x:v>1355.8464711992083</x:v>
      </x:c>
      <x:c r="M250" s="29" t="n">
        <x:v>1356.3516109152438</x:v>
      </x:c>
      <x:c r="N250" s="29" t="n">
        <x:v>649.8028332887432</x:v>
      </x:c>
      <x:c r="O250" s="29" t="n">
        <x:v>613.9409866162537</x:v>
      </x:c>
      <x:c r="P250" s="29" t="n">
        <x:v>642.6103696581729</x:v>
      </x:c>
      <x:c r="Q250" s="29" t="n">
        <x:v>1386.2580944736678</x:v>
      </x:c>
      <x:c r="R250" s="29" t="n">
        <x:v>1398.883884531082</x:v>
      </x:c>
      <x:c r="S250" s="29" t="n">
        <x:v>664.820193059832</x:v>
      </x:c>
      <x:c r="T250" s="29" t="n">
        <x:v>649.7285952781393</x:v>
      </x:c>
      <x:c r="U250" s="29" t="n">
        <x:v>637.2875909988638</x:v>
      </x:c>
      <x:c r="V250" s="29" t="n">
        <x:v>626.8812150401885</x:v>
      </x:c>
      <x:c r="W250" s="29" t="n">
        <x:v>650.6618834723633</x:v>
      </x:c>
      <x:c r="X250" s="29" t="n">
        <x:v>642.8526230036335</x:v>
      </x:c>
      <x:c r="Y250" s="29" t="n">
        <x:v>614.3322628803777</x:v>
      </x:c>
      <x:c r="Z250" s="29" t="n">
        <x:v>630.9553111737738</x:v>
      </x:c>
      <x:c r="AA250" s="29" t="n">
        <x:v>623.8811007392276</x:v>
      </x:c>
      <x:c r="AB250" s="29" t="n">
        <x:v>629.1596431762463</x:v>
      </x:c>
      <x:c r="AC250" s="29" t="n">
        <x:v>104.31881099539373</x:v>
      </x:c>
      <x:c r="AD250" s="29" t="n">
        <x:v>0</x:v>
      </x:c>
      <x:c r="AE250" s="29" t="n">
        <x:v>646.7538502321004</x:v>
      </x:c>
      <x:c r="AF250" s="29" t="n">
        <x:v>628.9514561212742</x:v>
      </x:c>
      <x:c r="AG250" s="29" t="n">
        <x:v>634.7778085589615</x:v>
      </x:c>
      <x:c r="AH250" s="29" t="n">
        <x:v>1328.8981830520424</x:v>
      </x:c>
      <x:c r="AI250" s="29" t="n">
        <x:v>1357.182151931011</x:v>
      </x:c>
      <x:c r="AJ250" s="29" t="n">
        <x:v>669.9950576376613</x:v>
      </x:c>
      <x:c r="AK250" s="29" t="n">
        <x:v>274.472064350922</x:v>
      </x:c>
      <x:c r="AL250" s="29" t="n">
        <x:v>5.773369778914457</x:v>
      </x:c>
      <x:c r="AM250" s="29" t="n">
        <x:v>0</x:v>
      </x:c>
      <x:c r="AN250" s="29" t="n">
        <x:v>0</x:v>
      </x:c>
      <x:c r="AO250" s="29" t="n">
        <x:v>0</x:v>
      </x:c>
      <x:c r="AP250" s="29" t="n">
        <x:v>0</x:v>
      </x:c>
      <x:c r="AQ250" s="29" t="n">
        <x:v>0</x:v>
      </x:c>
      <x:c r="AR250" s="29" t="n">
        <x:v>0</x:v>
      </x:c>
      <x:c r="AS250" s="29" t="n">
        <x:v>480.4556815510481</x:v>
      </x:c>
      <x:c r="AT250" s="29" t="n">
        <x:v>469.0598758156711</x:v>
      </x:c>
      <x:c r="AU250" s="29" t="n">
        <x:v>1108.8282900794525</x:v>
      </x:c>
      <x:c r="AV250" s="29" t="n">
        <x:v>0</x:v>
      </x:c>
      <x:c r="AW250" s="29" t="n">
        <x:v>0</x:v>
      </x:c>
      <x:c r="AX250" s="29" t="n">
        <x:v>0</x:v>
      </x:c>
      <x:c r="AY250" s="29" t="n">
        <x:v>0</x:v>
      </x:c>
      <x:c r="AZ250" s="29" t="n">
        <x:v>0</x:v>
      </x:c>
      <x:c r="BA250" s="29" t="n">
        <x:v>0</x:v>
      </x:c>
      <x:c r="BB250" s="29" t="n">
        <x:v>0</x:v>
      </x:c>
      <x:c r="BC250" s="29" t="n">
        <x:v>0</x:v>
      </x:c>
      <x:c r="BD250" s="29" t="n">
        <x:v>0</x:v>
      </x:c>
      <x:c r="BE250" s="29" t="n">
        <x:v>0</x:v>
      </x:c>
      <x:c r="BF250" s="29" t="n">
        <x:v>0</x:v>
      </x:c>
      <x:c r="BG250" s="29" t="n">
        <x:v>0</x:v>
      </x:c>
      <x:c r="BH250" s="29" t="n">
        <x:v>0</x:v>
      </x:c>
      <x:c r="BI250" s="29" t="n">
        <x:v>0</x:v>
      </x:c>
      <x:c r="BJ250" s="29" t="n">
        <x:v>0</x:v>
      </x:c>
      <x:c r="BK250" s="29" t="n">
        <x:v>0</x:v>
      </x:c>
      <x:c r="BL250" s="29" t="n">
        <x:v>0</x:v>
      </x:c>
      <x:c r="BM250" s="29" t="n">
        <x:v>0</x:v>
      </x:c>
      <x:c r="BN250" s="29" t="n">
        <x:v>0</x:v>
      </x:c>
      <x:c r="BO250" s="29" t="n">
        <x:v>0</x:v>
      </x:c>
      <x:c r="BP250" s="29" t="n">
        <x:v>0</x:v>
      </x:c>
      <x:c r="BQ250" s="29" t="n">
        <x:v>116.80020774049063</x:v>
      </x:c>
      <x:c r="BR250" s="29" t="n">
        <x:v>402.77521801331795</x:v>
      </x:c>
      <x:c r="BS250" s="29" t="n">
        <x:v>371.00596905451084</x:v>
      </x:c>
      <x:c r="BT250" s="29" t="n">
        <x:v>365.36878971586214</x:v>
      </x:c>
      <x:c r="BU250" s="29" t="n">
        <x:v>308.23575639343034</x:v>
      </x:c>
      <x:c r="BV250" s="29" t="n">
        <x:v>315.45639433198033</x:v>
      </x:c>
      <x:c r="BW250" s="29" t="n">
        <x:v>322.77212961020786</x:v>
      </x:c>
      <x:c r="BX250" s="29" t="n">
        <x:v>215.30502938848326</x:v>
      </x:c>
      <x:c r="BY250" s="29" t="n">
        <x:v>288.9167335172953</x:v>
      </x:c>
      <x:c r="BZ250" s="29" t="n">
        <x:v>0</x:v>
      </x:c>
      <x:c r="CA250" s="29" t="n">
        <x:v>0</x:v>
      </x:c>
      <x:c r="CB250" s="29" t="n">
        <x:v>0</x:v>
      </x:c>
      <x:c r="CC250" s="29" t="n">
        <x:v>0</x:v>
      </x:c>
      <x:c r="CD250" s="29" t="n">
        <x:v>0</x:v>
      </x:c>
      <x:c r="CE250" s="29" t="n">
        <x:v>0</x:v>
      </x:c>
      <x:c r="CF250" s="29" t="n">
        <x:v>0</x:v>
      </x:c>
      <x:c r="CG250" s="29" t="n">
        <x:v>0</x:v>
      </x:c>
      <x:c r="CH250" s="29" t="n">
        <x:v>0</x:v>
      </x:c>
      <x:c r="CI250" s="29" t="n">
        <x:v>0</x:v>
      </x:c>
      <x:c r="CJ250" s="29" t="n">
        <x:v>0</x:v>
      </x:c>
      <x:c r="CK250" s="29" t="n">
        <x:v>0</x:v>
      </x:c>
      <x:c r="CL250" s="29" t="n">
        <x:v>0</x:v>
      </x:c>
      <x:c r="CM250" s="29" t="n">
        <x:v>209.23510658860278</x:v>
      </x:c>
      <x:c r="CN250" s="29" t="n">
        <x:v>382.37431747711196</x:v>
      </x:c>
      <x:c r="CO250" s="29" t="n">
        <x:v>273.0954250667477</x:v>
      </x:c>
      <x:c r="CP250" s="29" t="n">
        <x:v>309.97217815419447</x:v>
      </x:c>
      <x:c r="CQ250" s="29" t="n">
        <x:v>372.68172953473476</x:v>
      </x:c>
      <x:c r="CR250" s="29" t="n">
        <x:v>411.2144744108235</x:v>
      </x:c>
      <x:c r="CS250" s="29" t="n">
        <x:v>504.6556232577827</x:v>
      </x:c>
      <x:c r="CT250" s="29" t="n">
        <x:v>575.4344831319742</x:v>
      </x:c>
      <x:c r="CU250" s="29" t="n">
        <x:v>657.1756130595605</x:v>
      </x:c>
      <x:c r="CV250" s="29" t="n">
        <x:v>724.8105485525235</x:v>
      </x:c>
      <x:c r="CW250" s="29" t="n">
        <x:v>761.4332789274508</x:v>
      </x:c>
      <x:c r="CX250" s="29" t="n">
        <x:v>852.5051393434545</x:v>
      </x:c>
      <x:c r="CY250" s="29" t="n">
        <x:v>892.6908205883168</x:v>
      </x:c>
      <x:c r="CZ250" s="29" t="n">
        <x:v>957.5161149855128</x:v>
      </x:c>
      <x:c r="DA250" s="29" t="n">
        <x:v>967.8340511461945</x:v>
      </x:c>
      <x:c r="DB250" s="29" t="n">
        <x:v>992.9652644215453</x:v>
      </x:c>
      <x:c r="DC250" s="29" t="n">
        <x:v>1119.9357735334656</x:v>
      </x:c>
      <x:c r="DD250" s="29" t="n">
        <x:v>1011.0536065484205</x:v>
      </x:c>
      <x:c r="DE250" s="29" t="n">
        <x:v>784.0713326346896</x:v>
      </x:c>
      <x:c r="DF250" s="29" t="n">
        <x:v>712.0258234941771</x:v>
      </x:c>
      <x:c r="DG250" s="29" t="n">
        <x:v>803.7413908217602</x:v>
      </x:c>
      <x:c r="DH250" s="29" t="n">
        <x:v>80.4231618024686</x:v>
      </x:c>
      <x:c r="DI250" s="29" t="n">
        <x:v>522.2377493590923</x:v>
      </x:c>
      <x:c r="DJ250" s="29" t="n">
        <x:v>693.6706442454667</x:v>
      </x:c>
      <x:c r="DK250" s="29" t="n">
        <x:v>27.0115390559896</x:v>
      </x:c>
      <x:c r="DL250" s="29" t="n">
        <x:v>776.3712368104774</x:v>
      </x:c>
      <x:c r="DM250" s="29" t="n">
        <x:v>762.3805957488138</x:v>
      </x:c>
      <x:c r="DN250" s="29" t="n">
        <x:v>5.694455047252404</x:v>
      </x:c>
      <x:c r="DO250" s="29" t="n">
        <x:v>23.73372822283784</x:v>
      </x:c>
      <x:c r="DP250" s="29" t="n">
        <x:v>16.292069047619066</x:v>
      </x:c>
      <x:c r="DQ250" s="29" t="n">
        <x:v>2.052046013471454</x:v>
      </x:c>
      <x:c r="DR250" s="29" t="n">
        <x:v>75.80559999999991</x:v>
      </x:c>
      <x:c r="DS250" s="29" t="n">
        <x:v>73.85155000000009</x:v>
      </x:c>
      <x:c r="DT250" s="29" t="n">
        <x:v>8.952536405708997</x:v>
      </x:c>
      <x:c r="DU250" s="29" t="n">
        <x:v>57.71143936991598</x:v>
      </x:c>
      <x:c r="DV250" s="29" t="n">
        <x:v>839.1321871803015</x:v>
      </x:c>
      <x:c r="DW250" s="29" t="n">
        <x:v>817.8656915078985</x:v>
      </x:c>
      <x:c r="DX250" s="29" t="n">
        <x:v>837.8058992283673</x:v>
      </x:c>
      <x:c r="DY250" s="29" t="n">
        <x:v>840.2881311861556</x:v>
      </x:c>
      <x:c r="DZ250" s="29" t="n">
        <x:v>808.5711584709111</x:v>
      </x:c>
      <x:c r="EA250" s="29" t="n">
        <x:v>765.6738425453646</x:v>
      </x:c>
      <x:c r="EB250" s="29" t="n">
        <x:v>759.4564085106335</x:v>
      </x:c>
      <x:c r="EC250" s="29" t="n">
        <x:v>634.0835570268159</x:v>
      </x:c>
      <x:c r="ED250" s="29" t="n">
        <x:v>1366.2891426723538</x:v>
      </x:c>
      <x:c r="EE250" s="29" t="n">
        <x:v>619.1276776968567</x:v>
      </x:c>
      <x:c r="EF250" s="29" t="n">
        <x:v>1333.3752383907372</x:v>
      </x:c>
      <x:c r="EG250" s="29" t="n">
        <x:v>1365.567252895797</x:v>
      </x:c>
      <x:c r="EH250" s="29" t="n">
        <x:v>633.9623468459968</x:v>
      </x:c>
      <x:c r="EI250" s="29" t="n">
        <x:v>1331.0254984478247</x:v>
      </x:c>
      <x:c r="EJ250" s="29" t="n">
        <x:v>1381.9613597617197</x:v>
      </x:c>
      <x:c r="EK250" s="29" t="n">
        <x:v>638.5365063701647</x:v>
      </x:c>
      <x:c r="EL250" s="29" t="n">
        <x:v>680.7745038421492</x:v>
      </x:c>
      <x:c r="EM250" s="29" t="n">
        <x:v>659.4044653998557</x:v>
      </x:c>
      <x:c r="EN250" s="29" t="n">
        <x:v>1083.7929184729082</x:v>
      </x:c>
      <x:c r="EO250" s="29" t="n">
        <x:v>1318.8630810685822</x:v>
      </x:c>
      <x:c r="EP250" s="29" t="n">
        <x:f>SUM(B250:EO250)</x:f>
        <x:v>68198.9845241233</x:v>
      </x:c>
      <x:c r="EQ250" s="29" t="n">
        <x:v>44080.44211653557</x:v>
      </x:c>
    </x:row>
    <x:row r="251" ht="20" customHeight="1">
      <x:c r="A251" s="28" t="n">
        <x:v>45938</x:v>
      </x:c>
      <x:c r="B251" s="29" t="n">
        <x:v>618.1647183660469</x:v>
      </x:c>
      <x:c r="C251" s="29" t="n">
        <x:v>612.1894354254031</x:v>
      </x:c>
      <x:c r="D251" s="29" t="n">
        <x:v>608.1772183416118</x:v>
      </x:c>
      <x:c r="E251" s="29" t="n">
        <x:v>1367.2301161515625</x:v>
      </x:c>
      <x:c r="F251" s="29" t="n">
        <x:v>1342.890168990672</x:v>
      </x:c>
      <x:c r="G251" s="29" t="n">
        <x:v>567.497590999242</x:v>
      </x:c>
      <x:c r="H251" s="29" t="n">
        <x:v>625.2814622095119</x:v>
      </x:c>
      <x:c r="I251" s="29" t="n">
        <x:v>1370.5237378706174</x:v>
      </x:c>
      <x:c r="J251" s="29" t="n">
        <x:v>1342.7620421586794</x:v>
      </x:c>
      <x:c r="K251" s="29" t="n">
        <x:v>634.6040306104444</x:v>
      </x:c>
      <x:c r="L251" s="29" t="n">
        <x:v>659.6864884600542</x:v>
      </x:c>
      <x:c r="M251" s="29" t="n">
        <x:v>1374.806301599279</x:v>
      </x:c>
      <x:c r="N251" s="29" t="n">
        <x:v>574.633731739124</x:v>
      </x:c>
      <x:c r="O251" s="29" t="n">
        <x:v>619.0498666666666</x:v>
      </x:c>
      <x:c r="P251" s="29" t="n">
        <x:v>1396.1424657282528</x:v>
      </x:c>
      <x:c r="Q251" s="29" t="n">
        <x:v>598.3974144991305</x:v>
      </x:c>
      <x:c r="R251" s="29" t="n">
        <x:v>594.4981</x:v>
      </x:c>
      <x:c r="S251" s="29" t="n">
        <x:v>615.8000000000001</x:v>
      </x:c>
      <x:c r="T251" s="29" t="n">
        <x:v>613.9727156377437</x:v>
      </x:c>
      <x:c r="U251" s="29" t="n">
        <x:v>605.814345841379</x:v>
      </x:c>
      <x:c r="V251" s="29" t="n">
        <x:v>614.4325222026071</x:v>
      </x:c>
      <x:c r="W251" s="29" t="n">
        <x:v>0</x:v>
      </x:c>
      <x:c r="X251" s="29" t="n">
        <x:v>608.8360642538927</x:v>
      </x:c>
      <x:c r="Y251" s="29" t="n">
        <x:v>639.503846991594</x:v>
      </x:c>
      <x:c r="Z251" s="29" t="n">
        <x:v>622.1570932414038</x:v>
      </x:c>
      <x:c r="AA251" s="29" t="n">
        <x:v>650.4856168566927</x:v>
      </x:c>
      <x:c r="AB251" s="29" t="n">
        <x:v>883.5675466508874</x:v>
      </x:c>
      <x:c r="AC251" s="29" t="n">
        <x:v>634.7066422862076</x:v>
      </x:c>
      <x:c r="AD251" s="29" t="n">
        <x:v>601.5200201711314</x:v>
      </x:c>
      <x:c r="AE251" s="29" t="n">
        <x:v>606.7467330308489</x:v>
      </x:c>
      <x:c r="AF251" s="29" t="n">
        <x:v>638.6274392418023</x:v>
      </x:c>
      <x:c r="AG251" s="29" t="n">
        <x:v>627.8522080738459</x:v>
      </x:c>
      <x:c r="AH251" s="29" t="n">
        <x:v>596.7515186502841</x:v>
      </x:c>
      <x:c r="AI251" s="29" t="n">
        <x:v>1351.9304878878888</x:v>
      </x:c>
      <x:c r="AJ251" s="29" t="n">
        <x:v>698.6281634806192</x:v>
      </x:c>
      <x:c r="AK251" s="29" t="n">
        <x:v>42.296441405543646</x:v>
      </x:c>
      <x:c r="AL251" s="29" t="n">
        <x:v>13.13890739436988</x:v>
      </x:c>
      <x:c r="AM251" s="29" t="n">
        <x:v>0</x:v>
      </x:c>
      <x:c r="AN251" s="29" t="n">
        <x:v>0</x:v>
      </x:c>
      <x:c r="AO251" s="29" t="n">
        <x:v>0</x:v>
      </x:c>
      <x:c r="AP251" s="29" t="n">
        <x:v>79.57548558759811</x:v>
      </x:c>
      <x:c r="AQ251" s="29" t="n">
        <x:v>0</x:v>
      </x:c>
      <x:c r="AR251" s="29" t="n">
        <x:v>490.91670952380963</x:v>
      </x:c>
      <x:c r="AS251" s="29" t="n">
        <x:v>443.7550695913899</x:v>
      </x:c>
      <x:c r="AT251" s="29" t="n">
        <x:v>405.39966138550477</x:v>
      </x:c>
      <x:c r="AU251" s="29" t="n">
        <x:v>400.9101166861892</x:v>
      </x:c>
      <x:c r="AV251" s="29" t="n">
        <x:v>0</x:v>
      </x:c>
      <x:c r="AW251" s="29" t="n">
        <x:v>0</x:v>
      </x:c>
      <x:c r="AX251" s="29" t="n">
        <x:v>0</x:v>
      </x:c>
      <x:c r="AY251" s="29" t="n">
        <x:v>0</x:v>
      </x:c>
      <x:c r="AZ251" s="29" t="n">
        <x:v>0</x:v>
      </x:c>
      <x:c r="BA251" s="29" t="n">
        <x:v>0</x:v>
      </x:c>
      <x:c r="BB251" s="29" t="n">
        <x:v>0</x:v>
      </x:c>
      <x:c r="BC251" s="29" t="n">
        <x:v>0</x:v>
      </x:c>
      <x:c r="BD251" s="29" t="n">
        <x:v>0</x:v>
      </x:c>
      <x:c r="BE251" s="29" t="n">
        <x:v>0</x:v>
      </x:c>
      <x:c r="BF251" s="29" t="n">
        <x:v>0</x:v>
      </x:c>
      <x:c r="BG251" s="29" t="n">
        <x:v>0</x:v>
      </x:c>
      <x:c r="BH251" s="29" t="n">
        <x:v>0</x:v>
      </x:c>
      <x:c r="BI251" s="29" t="n">
        <x:v>0</x:v>
      </x:c>
      <x:c r="BJ251" s="29" t="n">
        <x:v>0</x:v>
      </x:c>
      <x:c r="BK251" s="29" t="n">
        <x:v>0</x:v>
      </x:c>
      <x:c r="BL251" s="29" t="n">
        <x:v>0</x:v>
      </x:c>
      <x:c r="BM251" s="29" t="n">
        <x:v>0</x:v>
      </x:c>
      <x:c r="BN251" s="29" t="n">
        <x:v>0</x:v>
      </x:c>
      <x:c r="BO251" s="29" t="n">
        <x:v>0</x:v>
      </x:c>
      <x:c r="BP251" s="29" t="n">
        <x:v>443.54158214785326</x:v>
      </x:c>
      <x:c r="BQ251" s="29" t="n">
        <x:v>373.51596987461033</x:v>
      </x:c>
      <x:c r="BR251" s="29" t="n">
        <x:v>383.5629359561476</x:v>
      </x:c>
      <x:c r="BS251" s="29" t="n">
        <x:v>357.757289851724</x:v>
      </x:c>
      <x:c r="BT251" s="29" t="n">
        <x:v>88.84538621334144</x:v>
      </x:c>
      <x:c r="BU251" s="29" t="n">
        <x:v>0</x:v>
      </x:c>
      <x:c r="BV251" s="29" t="n">
        <x:v>0</x:v>
      </x:c>
      <x:c r="BW251" s="29" t="n">
        <x:v>353.4072639399606</x:v>
      </x:c>
      <x:c r="BX251" s="29" t="n">
        <x:v>275.03821661626785</x:v>
      </x:c>
      <x:c r="BY251" s="29" t="n">
        <x:v>340.0985518171419</x:v>
      </x:c>
      <x:c r="BZ251" s="29" t="n">
        <x:v>0</x:v>
      </x:c>
      <x:c r="CA251" s="29" t="n">
        <x:v>0</x:v>
      </x:c>
      <x:c r="CB251" s="29" t="n">
        <x:v>0</x:v>
      </x:c>
      <x:c r="CC251" s="29" t="n">
        <x:v>0</x:v>
      </x:c>
      <x:c r="CD251" s="29" t="n">
        <x:v>0</x:v>
      </x:c>
      <x:c r="CE251" s="29" t="n">
        <x:v>0</x:v>
      </x:c>
      <x:c r="CF251" s="29" t="n">
        <x:v>0</x:v>
      </x:c>
      <x:c r="CG251" s="29" t="n">
        <x:v>0</x:v>
      </x:c>
      <x:c r="CH251" s="29" t="n">
        <x:v>0</x:v>
      </x:c>
      <x:c r="CI251" s="29" t="n">
        <x:v>0</x:v>
      </x:c>
      <x:c r="CJ251" s="29" t="n">
        <x:v>0</x:v>
      </x:c>
      <x:c r="CK251" s="29" t="n">
        <x:v>0</x:v>
      </x:c>
      <x:c r="CL251" s="29" t="n">
        <x:v>0</x:v>
      </x:c>
      <x:c r="CM251" s="29" t="n">
        <x:v>129.54551139587545</x:v>
      </x:c>
      <x:c r="CN251" s="29" t="n">
        <x:v>260.3414018339739</x:v>
      </x:c>
      <x:c r="CO251" s="29" t="n">
        <x:v>253.98580340770906</x:v>
      </x:c>
      <x:c r="CP251" s="29" t="n">
        <x:v>339.12601165834093</x:v>
      </x:c>
      <x:c r="CQ251" s="29" t="n">
        <x:v>333.2935113665326</x:v>
      </x:c>
      <x:c r="CR251" s="29" t="n">
        <x:v>378.7726517027165</x:v>
      </x:c>
      <x:c r="CS251" s="29" t="n">
        <x:v>486.78720888489806</x:v>
      </x:c>
      <x:c r="CT251" s="29" t="n">
        <x:v>553.3747277474965</x:v>
      </x:c>
      <x:c r="CU251" s="29" t="n">
        <x:v>626.6840504811913</x:v>
      </x:c>
      <x:c r="CV251" s="29" t="n">
        <x:v>703.2483337543237</x:v>
      </x:c>
      <x:c r="CW251" s="29" t="n">
        <x:v>711.1426492407655</x:v>
      </x:c>
      <x:c r="CX251" s="29" t="n">
        <x:v>752.4039056817777</x:v>
      </x:c>
      <x:c r="CY251" s="29" t="n">
        <x:v>844.6110525294004</x:v>
      </x:c>
      <x:c r="CZ251" s="29" t="n">
        <x:v>923.080441736124</x:v>
      </x:c>
      <x:c r="DA251" s="29" t="n">
        <x:v>940.0305214285714</x:v>
      </x:c>
      <x:c r="DB251" s="29" t="n">
        <x:v>979.6858480922057</x:v>
      </x:c>
      <x:c r="DC251" s="29" t="n">
        <x:v>1073.6356392599248</x:v>
      </x:c>
      <x:c r="DD251" s="29" t="n">
        <x:v>952.2297219757986</x:v>
      </x:c>
      <x:c r="DE251" s="29" t="n">
        <x:v>713.8828104616127</x:v>
      </x:c>
      <x:c r="DF251" s="29" t="n">
        <x:v>0</x:v>
      </x:c>
      <x:c r="DG251" s="29" t="n">
        <x:v>0</x:v>
      </x:c>
      <x:c r="DH251" s="29" t="n">
        <x:v>0</x:v>
      </x:c>
      <x:c r="DI251" s="29" t="n">
        <x:v>698.5119808620389</x:v>
      </x:c>
      <x:c r="DJ251" s="29" t="n">
        <x:v>625.2045581440243</x:v>
      </x:c>
      <x:c r="DK251" s="29" t="n">
        <x:v>0</x:v>
      </x:c>
      <x:c r="DL251" s="29" t="n">
        <x:v>0</x:v>
      </x:c>
      <x:c r="DM251" s="29" t="n">
        <x:v>0</x:v>
      </x:c>
      <x:c r="DN251" s="29" t="n">
        <x:v>388.0361155461616</x:v>
      </x:c>
      <x:c r="DO251" s="29" t="n">
        <x:v>709.7448950231354</x:v>
      </x:c>
      <x:c r="DP251" s="29" t="n">
        <x:v>0</x:v>
      </x:c>
      <x:c r="DQ251" s="29" t="n">
        <x:v>0</x:v>
      </x:c>
      <x:c r="DR251" s="29" t="n">
        <x:v>0</x:v>
      </x:c>
      <x:c r="DS251" s="29" t="n">
        <x:v>0</x:v>
      </x:c>
      <x:c r="DT251" s="29" t="n">
        <x:v>700.9093896732834</x:v>
      </x:c>
      <x:c r="DU251" s="29" t="n">
        <x:v>0</x:v>
      </x:c>
      <x:c r="DV251" s="29" t="n">
        <x:v>714.8185640561918</x:v>
      </x:c>
      <x:c r="DW251" s="29" t="n">
        <x:v>734.0112951771389</x:v>
      </x:c>
      <x:c r="DX251" s="29" t="n">
        <x:v>726.0074455970351</x:v>
      </x:c>
      <x:c r="DY251" s="29" t="n">
        <x:v>756.4577103965613</x:v>
      </x:c>
      <x:c r="DZ251" s="29" t="n">
        <x:v>748.4861214217569</x:v>
      </x:c>
      <x:c r="EA251" s="29" t="n">
        <x:v>756.7479611386088</x:v>
      </x:c>
      <x:c r="EB251" s="29" t="n">
        <x:v>705.1539098601794</x:v>
      </x:c>
      <x:c r="EC251" s="29" t="n">
        <x:v>1291.1296512763029</x:v>
      </x:c>
      <x:c r="ED251" s="29" t="n">
        <x:v>1311.1052656705087</x:v>
      </x:c>
      <x:c r="EE251" s="29" t="n">
        <x:v>613.1803842840079</x:v>
      </x:c>
      <x:c r="EF251" s="29" t="n">
        <x:v>1074.3840908089533</x:v>
      </x:c>
      <x:c r="EG251" s="29" t="n">
        <x:v>1317.9033044227629</x:v>
      </x:c>
      <x:c r="EH251" s="29" t="n">
        <x:v>1308.7168671458558</x:v>
      </x:c>
      <x:c r="EI251" s="29" t="n">
        <x:v>605.8465526693864</x:v>
      </x:c>
      <x:c r="EJ251" s="29" t="n">
        <x:v>574.8586425087691</x:v>
      </x:c>
      <x:c r="EK251" s="29" t="n">
        <x:v>1309.5531510755027</x:v>
      </x:c>
      <x:c r="EL251" s="29" t="n">
        <x:v>1350.68327309097</x:v>
      </x:c>
      <x:c r="EM251" s="29" t="n">
        <x:v>621.280375302677</x:v>
      </x:c>
      <x:c r="EN251" s="29" t="n">
        <x:v>605.3072236530716</x:v>
      </x:c>
      <x:c r="EO251" s="29" t="n">
        <x:v>586.789277899185</x:v>
      </x:c>
      <x:c r="EP251" s="29" t="n">
        <x:f>SUM(B251:EO251)</x:f>
        <x:v>63800.31725164986</x:v>
      </x:c>
      <x:c r="EQ251" s="29" t="n">
        <x:v>40194.01924249719</x:v>
      </x:c>
    </x:row>
    <x:row r="252" ht="20" customHeight="1">
      <x:c r="A252" s="28" t="n">
        <x:v>45939</x:v>
      </x:c>
      <x:c r="B252" s="29" t="n">
        <x:v>649.302123689182</x:v>
      </x:c>
      <x:c r="C252" s="29" t="n">
        <x:v>1318.031808134588</x:v>
      </x:c>
      <x:c r="D252" s="29" t="n">
        <x:v>910.473825554625</x:v>
      </x:c>
      <x:c r="E252" s="29" t="n">
        <x:v>565.2968643997655</x:v>
      </x:c>
      <x:c r="F252" s="29" t="n">
        <x:v>572.3727562102343</x:v>
      </x:c>
      <x:c r="G252" s="29" t="n">
        <x:v>588.1594997316281</x:v>
      </x:c>
      <x:c r="H252" s="29" t="n">
        <x:v>587.2435820544868</x:v>
      </x:c>
      <x:c r="I252" s="29" t="n">
        <x:v>613.5247087715389</x:v>
      </x:c>
      <x:c r="J252" s="29" t="n">
        <x:v>1406.5789707158515</x:v>
      </x:c>
      <x:c r="K252" s="29" t="n">
        <x:v>1397.0201198931757</x:v>
      </x:c>
      <x:c r="L252" s="29" t="n">
        <x:v>1370.8091818312114</x:v>
      </x:c>
      <x:c r="M252" s="29" t="n">
        <x:v>1374.8542132772889</x:v>
      </x:c>
      <x:c r="N252" s="29" t="n">
        <x:v>635.9289488103823</x:v>
      </x:c>
      <x:c r="O252" s="29" t="n">
        <x:v>582.4343996355742</x:v>
      </x:c>
      <x:c r="P252" s="29" t="n">
        <x:v>636.5520374964649</x:v>
      </x:c>
      <x:c r="Q252" s="29" t="n">
        <x:v>622.0716910890575</x:v>
      </x:c>
      <x:c r="R252" s="29" t="n">
        <x:v>606.6936158414442</x:v>
      </x:c>
      <x:c r="S252" s="29" t="n">
        <x:v>611.9249675444565</x:v>
      </x:c>
      <x:c r="T252" s="29" t="n">
        <x:v>625.462294370779</x:v>
      </x:c>
      <x:c r="U252" s="29" t="n">
        <x:v>1401.7323685328577</x:v>
      </x:c>
      <x:c r="V252" s="29" t="n">
        <x:v>637.1763586793976</x:v>
      </x:c>
      <x:c r="W252" s="29" t="n">
        <x:v>628.9561042688882</x:v>
      </x:c>
      <x:c r="X252" s="29" t="n">
        <x:v>628.9952762343538</x:v>
      </x:c>
      <x:c r="Y252" s="29" t="n">
        <x:v>641.0938774721003</x:v>
      </x:c>
      <x:c r="Z252" s="29" t="n">
        <x:v>599.9047571481657</x:v>
      </x:c>
      <x:c r="AA252" s="29" t="n">
        <x:v>614.2469531956632</x:v>
      </x:c>
      <x:c r="AB252" s="29" t="n">
        <x:v>637.3629432164164</x:v>
      </x:c>
      <x:c r="AC252" s="29" t="n">
        <x:v>643.8253000000001</x:v>
      </x:c>
      <x:c r="AD252" s="29" t="n">
        <x:v>616.4818131001656</x:v>
      </x:c>
      <x:c r="AE252" s="29" t="n">
        <x:v>587.858678641429</x:v>
      </x:c>
      <x:c r="AF252" s="29" t="n">
        <x:v>605.5454458667897</x:v>
      </x:c>
      <x:c r="AG252" s="29" t="n">
        <x:v>606.6372487047151</x:v>
      </x:c>
      <x:c r="AH252" s="29" t="n">
        <x:v>595.8530497401091</x:v>
      </x:c>
      <x:c r="AI252" s="29" t="n">
        <x:v>618.4904174267843</x:v>
      </x:c>
      <x:c r="AJ252" s="29" t="n">
        <x:v>718.685863961673</x:v>
      </x:c>
      <x:c r="AK252" s="29" t="n">
        <x:v>54.27752158067051</x:v>
      </x:c>
      <x:c r="AL252" s="29" t="n">
        <x:v>0.5164738095237453</x:v>
      </x:c>
      <x:c r="AM252" s="29" t="n">
        <x:v>0</x:v>
      </x:c>
      <x:c r="AN252" s="29" t="n">
        <x:v>0</x:v>
      </x:c>
      <x:c r="AO252" s="29" t="n">
        <x:v>0</x:v>
      </x:c>
      <x:c r="AP252" s="29" t="n">
        <x:v>0</x:v>
      </x:c>
      <x:c r="AQ252" s="29" t="n">
        <x:v>0</x:v>
      </x:c>
      <x:c r="AR252" s="29" t="n">
        <x:v>569.5839389250222</x:v>
      </x:c>
      <x:c r="AS252" s="29" t="n">
        <x:v>510.11321748246274</x:v>
      </x:c>
      <x:c r="AT252" s="29" t="n">
        <x:v>439.48133913215713</x:v>
      </x:c>
      <x:c r="AU252" s="29" t="n">
        <x:v>892.8667780307625</x:v>
      </x:c>
      <x:c r="AV252" s="29" t="n">
        <x:v>0</x:v>
      </x:c>
      <x:c r="AW252" s="29" t="n">
        <x:v>0</x:v>
      </x:c>
      <x:c r="AX252" s="29" t="n">
        <x:v>0</x:v>
      </x:c>
      <x:c r="AY252" s="29" t="n">
        <x:v>0</x:v>
      </x:c>
      <x:c r="AZ252" s="29" t="n">
        <x:v>0</x:v>
      </x:c>
      <x:c r="BA252" s="29" t="n">
        <x:v>0</x:v>
      </x:c>
      <x:c r="BB252" s="29" t="n">
        <x:v>0</x:v>
      </x:c>
      <x:c r="BC252" s="29" t="n">
        <x:v>0</x:v>
      </x:c>
      <x:c r="BD252" s="29" t="n">
        <x:v>0</x:v>
      </x:c>
      <x:c r="BE252" s="29" t="n">
        <x:v>0</x:v>
      </x:c>
      <x:c r="BF252" s="29" t="n">
        <x:v>0</x:v>
      </x:c>
      <x:c r="BG252" s="29" t="n">
        <x:v>0</x:v>
      </x:c>
      <x:c r="BH252" s="29" t="n">
        <x:v>0</x:v>
      </x:c>
      <x:c r="BI252" s="29" t="n">
        <x:v>0</x:v>
      </x:c>
      <x:c r="BJ252" s="29" t="n">
        <x:v>0</x:v>
      </x:c>
      <x:c r="BK252" s="29" t="n">
        <x:v>0</x:v>
      </x:c>
      <x:c r="BL252" s="29" t="n">
        <x:v>0</x:v>
      </x:c>
      <x:c r="BM252" s="29" t="n">
        <x:v>0</x:v>
      </x:c>
      <x:c r="BN252" s="29" t="n">
        <x:v>0</x:v>
      </x:c>
      <x:c r="BO252" s="29" t="n">
        <x:v>0</x:v>
      </x:c>
      <x:c r="BP252" s="29" t="n">
        <x:v>328.89001855743214</x:v>
      </x:c>
      <x:c r="BQ252" s="29" t="n">
        <x:v>437.1768101864235</x:v>
      </x:c>
      <x:c r="BR252" s="29" t="n">
        <x:v>437.75305275849576</x:v>
      </x:c>
      <x:c r="BS252" s="29" t="n">
        <x:v>0</x:v>
      </x:c>
      <x:c r="BT252" s="29" t="n">
        <x:v>0</x:v>
      </x:c>
      <x:c r="BU252" s="29" t="n">
        <x:v>355.75776911210426</x:v>
      </x:c>
      <x:c r="BV252" s="29" t="n">
        <x:v>316.31051268392173</x:v>
      </x:c>
      <x:c r="BW252" s="29" t="n">
        <x:v>394.2370692097525</x:v>
      </x:c>
      <x:c r="BX252" s="29" t="n">
        <x:v>321.1723398026509</x:v>
      </x:c>
      <x:c r="BY252" s="29" t="n">
        <x:v>361.1655212581962</x:v>
      </x:c>
      <x:c r="BZ252" s="29" t="n">
        <x:v>0</x:v>
      </x:c>
      <x:c r="CA252" s="29" t="n">
        <x:v>0</x:v>
      </x:c>
      <x:c r="CB252" s="29" t="n">
        <x:v>0</x:v>
      </x:c>
      <x:c r="CC252" s="29" t="n">
        <x:v>0</x:v>
      </x:c>
      <x:c r="CD252" s="29" t="n">
        <x:v>0</x:v>
      </x:c>
      <x:c r="CE252" s="29" t="n">
        <x:v>0</x:v>
      </x:c>
      <x:c r="CF252" s="29" t="n">
        <x:v>0</x:v>
      </x:c>
      <x:c r="CG252" s="29" t="n">
        <x:v>0</x:v>
      </x:c>
      <x:c r="CH252" s="29" t="n">
        <x:v>0</x:v>
      </x:c>
      <x:c r="CI252" s="29" t="n">
        <x:v>0</x:v>
      </x:c>
      <x:c r="CJ252" s="29" t="n">
        <x:v>0</x:v>
      </x:c>
      <x:c r="CK252" s="29" t="n">
        <x:v>0</x:v>
      </x:c>
      <x:c r="CL252" s="29" t="n">
        <x:v>0</x:v>
      </x:c>
      <x:c r="CM252" s="29" t="n">
        <x:v>183.79953481081535</x:v>
      </x:c>
      <x:c r="CN252" s="29" t="n">
        <x:v>219.38828212247137</x:v>
      </x:c>
      <x:c r="CO252" s="29" t="n">
        <x:v>221.80036569390336</x:v>
      </x:c>
      <x:c r="CP252" s="29" t="n">
        <x:v>275.66395360733304</x:v>
      </x:c>
      <x:c r="CQ252" s="29" t="n">
        <x:v>325.38136828401593</x:v>
      </x:c>
      <x:c r="CR252" s="29" t="n">
        <x:v>374.5039901993903</x:v>
      </x:c>
      <x:c r="CS252" s="29" t="n">
        <x:v>448.80794358507086</x:v>
      </x:c>
      <x:c r="CT252" s="29" t="n">
        <x:v>507.4735973329664</x:v>
      </x:c>
      <x:c r="CU252" s="29" t="n">
        <x:v>593.5136924123794</x:v>
      </x:c>
      <x:c r="CV252" s="29" t="n">
        <x:v>714.346750444483</x:v>
      </x:c>
      <x:c r="CW252" s="29" t="n">
        <x:v>747.8539524589885</x:v>
      </x:c>
      <x:c r="CX252" s="29" t="n">
        <x:v>759.1095894938979</x:v>
      </x:c>
      <x:c r="CY252" s="29" t="n">
        <x:v>812.2990231460811</x:v>
      </x:c>
      <x:c r="CZ252" s="29" t="n">
        <x:v>934.2636398818506</x:v>
      </x:c>
      <x:c r="DA252" s="29" t="n">
        <x:v>970.6162997412818</x:v>
      </x:c>
      <x:c r="DB252" s="29" t="n">
        <x:v>979.1318870610027</x:v>
      </x:c>
      <x:c r="DC252" s="29" t="n">
        <x:v>1070.076299113384</x:v>
      </x:c>
      <x:c r="DD252" s="29" t="n">
        <x:v>949.9193370719177</x:v>
      </x:c>
      <x:c r="DE252" s="29" t="n">
        <x:v>720.9621285360355</x:v>
      </x:c>
      <x:c r="DF252" s="29" t="n">
        <x:v>598.361642857143</x:v>
      </x:c>
      <x:c r="DG252" s="29" t="n">
        <x:v>0</x:v>
      </x:c>
      <x:c r="DH252" s="29" t="n">
        <x:v>0</x:v>
      </x:c>
      <x:c r="DI252" s="29" t="n">
        <x:v>709.4603576387874</x:v>
      </x:c>
      <x:c r="DJ252" s="29" t="n">
        <x:v>0</x:v>
      </x:c>
      <x:c r="DK252" s="29" t="n">
        <x:v>0</x:v>
      </x:c>
      <x:c r="DL252" s="29" t="n">
        <x:v>0</x:v>
      </x:c>
      <x:c r="DM252" s="29" t="n">
        <x:v>0</x:v>
      </x:c>
      <x:c r="DN252" s="29" t="n">
        <x:v>692.4933333333333</x:v>
      </x:c>
      <x:c r="DO252" s="29" t="n">
        <x:v>492.3344642419117</x:v>
      </x:c>
      <x:c r="DP252" s="29" t="n">
        <x:v>0</x:v>
      </x:c>
      <x:c r="DQ252" s="29" t="n">
        <x:v>0</x:v>
      </x:c>
      <x:c r="DR252" s="29" t="n">
        <x:v>0</x:v>
      </x:c>
      <x:c r="DS252" s="29" t="n">
        <x:v>678.2593</x:v>
      </x:c>
      <x:c r="DT252" s="29" t="n">
        <x:v>0</x:v>
      </x:c>
      <x:c r="DU252" s="29" t="n">
        <x:v>0</x:v>
      </x:c>
      <x:c r="DV252" s="29" t="n">
        <x:v>702.5115263540713</x:v>
      </x:c>
      <x:c r="DW252" s="29" t="n">
        <x:v>749.7203668023805</x:v>
      </x:c>
      <x:c r="DX252" s="29" t="n">
        <x:v>739.0747494789615</x:v>
      </x:c>
      <x:c r="DY252" s="29" t="n">
        <x:v>762.7363857231571</x:v>
      </x:c>
      <x:c r="DZ252" s="29" t="n">
        <x:v>755.6442517014905</x:v>
      </x:c>
      <x:c r="EA252" s="29" t="n">
        <x:v>738.3807490621996</x:v>
      </x:c>
      <x:c r="EB252" s="29" t="n">
        <x:v>697.046409783064</x:v>
      </x:c>
      <x:c r="EC252" s="29" t="n">
        <x:v>1289.4325709545246</x:v>
      </x:c>
      <x:c r="ED252" s="29" t="n">
        <x:v>571.9127181266756</x:v>
      </x:c>
      <x:c r="EE252" s="29" t="n">
        <x:v>511.6598863683974</x:v>
      </x:c>
      <x:c r="EF252" s="29" t="n">
        <x:v>1329.9569060772524</x:v>
      </x:c>
      <x:c r="EG252" s="29" t="n">
        <x:v>1335.233850543082</x:v>
      </x:c>
      <x:c r="EH252" s="29" t="n">
        <x:v>1318.6303694897406</x:v>
      </x:c>
      <x:c r="EI252" s="29" t="n">
        <x:v>1304.6300004035043</x:v>
      </x:c>
      <x:c r="EJ252" s="29" t="n">
        <x:v>575.5855653101373</x:v>
      </x:c>
      <x:c r="EK252" s="29" t="n">
        <x:v>569.3810833333333</x:v>
      </x:c>
      <x:c r="EL252" s="29" t="n">
        <x:v>1324.581477242854</x:v>
      </x:c>
      <x:c r="EM252" s="29" t="n">
        <x:v>588.666422922684</x:v>
      </x:c>
      <x:c r="EN252" s="29" t="n">
        <x:v>511.79229079947817</x:v>
      </x:c>
      <x:c r="EO252" s="29" t="n">
        <x:v>1150.6641996282003</x:v>
      </x:c>
      <x:c r="EP252" s="29" t="n">
        <x:f>SUM(B252:EO252)</x:f>
        <x:v>64383.94694094444</x:v>
      </x:c>
      <x:c r="EQ252" s="29" t="n">
        <x:v>40448.337270894146</x:v>
      </x:c>
    </x:row>
    <x:row r="253" ht="20" customHeight="1">
      <x:c r="A253" s="28" t="n">
        <x:v>45940</x:v>
      </x:c>
      <x:c r="B253" s="29" t="n">
        <x:v>1128.4977824550472</x:v>
      </x:c>
      <x:c r="C253" s="29" t="n">
        <x:v>1126.6867576498223</x:v>
      </x:c>
      <x:c r="D253" s="29" t="n">
        <x:v>422.9272465830602</x:v>
      </x:c>
      <x:c r="E253" s="29" t="n">
        <x:v>425.9340982299566</x:v>
      </x:c>
      <x:c r="F253" s="29" t="n">
        <x:v>404.269394096059</x:v>
      </x:c>
      <x:c r="G253" s="29" t="n">
        <x:v>397.1376321985278</x:v>
      </x:c>
      <x:c r="H253" s="29" t="n">
        <x:v>1143.754671762067</x:v>
      </x:c>
      <x:c r="I253" s="29" t="n">
        <x:v>1197.5726833333333</x:v>
      </x:c>
      <x:c r="J253" s="29" t="n">
        <x:v>0</x:v>
      </x:c>
      <x:c r="K253" s="29" t="n">
        <x:v>0</x:v>
      </x:c>
      <x:c r="L253" s="29" t="n">
        <x:v>405.8721333333333</x:v>
      </x:c>
      <x:c r="M253" s="29" t="n">
        <x:v>431.62501720732683</x:v>
      </x:c>
      <x:c r="N253" s="29" t="n">
        <x:v>446.6437800349059</x:v>
      </x:c>
      <x:c r="O253" s="29" t="n">
        <x:v>444.01161886223804</x:v>
      </x:c>
      <x:c r="P253" s="29" t="n">
        <x:v>418.2342863989928</x:v>
      </x:c>
      <x:c r="Q253" s="29" t="n">
        <x:v>0</x:v>
      </x:c>
      <x:c r="R253" s="29" t="n">
        <x:v>0</x:v>
      </x:c>
      <x:c r="S253" s="29" t="n">
        <x:v>445.19223197791587</x:v>
      </x:c>
      <x:c r="T253" s="29" t="n">
        <x:v>1201.165954981395</x:v>
      </x:c>
      <x:c r="U253" s="29" t="n">
        <x:v>446.93086010844456</x:v>
      </x:c>
      <x:c r="V253" s="29" t="n">
        <x:v>0</x:v>
      </x:c>
      <x:c r="W253" s="29" t="n">
        <x:v>1204.9630594151022</x:v>
      </x:c>
      <x:c r="X253" s="29" t="n">
        <x:v>480.4613460447985</x:v>
      </x:c>
      <x:c r="Y253" s="29" t="n">
        <x:v>0</x:v>
      </x:c>
      <x:c r="Z253" s="29" t="n">
        <x:v>455.42583789760795</x:v>
      </x:c>
      <x:c r="AA253" s="29" t="n">
        <x:v>462.48167471017854</x:v>
      </x:c>
      <x:c r="AB253" s="29" t="n">
        <x:v>444.933378475299</x:v>
      </x:c>
      <x:c r="AC253" s="29" t="n">
        <x:v>470.34034248293557</x:v>
      </x:c>
      <x:c r="AD253" s="29" t="n">
        <x:v>475.7069523809524</x:v>
      </x:c>
      <x:c r="AE253" s="29" t="n">
        <x:v>155.3285542955186</x:v>
      </x:c>
      <x:c r="AF253" s="29" t="n">
        <x:v>410.54767479788495</x:v>
      </x:c>
      <x:c r="AG253" s="29" t="n">
        <x:v>409.36166315916404</x:v>
      </x:c>
      <x:c r="AH253" s="29" t="n">
        <x:v>0</x:v>
      </x:c>
      <x:c r="AI253" s="29" t="n">
        <x:v>441.2669357031962</x:v>
      </x:c>
      <x:c r="AJ253" s="29" t="n">
        <x:v>0</x:v>
      </x:c>
      <x:c r="AK253" s="29" t="n">
        <x:v>0</x:v>
      </x:c>
      <x:c r="AL253" s="29" t="n">
        <x:v>0</x:v>
      </x:c>
      <x:c r="AM253" s="29" t="n">
        <x:v>0</x:v>
      </x:c>
      <x:c r="AN253" s="29" t="n">
        <x:v>0</x:v>
      </x:c>
      <x:c r="AO253" s="29" t="n">
        <x:v>0</x:v>
      </x:c>
      <x:c r="AP253" s="29" t="n">
        <x:v>0</x:v>
      </x:c>
      <x:c r="AQ253" s="29" t="n">
        <x:v>0</x:v>
      </x:c>
      <x:c r="AR253" s="29" t="n">
        <x:v>0</x:v>
      </x:c>
      <x:c r="AS253" s="29" t="n">
        <x:v>0</x:v>
      </x:c>
      <x:c r="AT253" s="29" t="n">
        <x:v>0</x:v>
      </x:c>
      <x:c r="AU253" s="29" t="n">
        <x:v>0</x:v>
      </x:c>
      <x:c r="AV253" s="29" t="n">
        <x:v>0</x:v>
      </x:c>
      <x:c r="AW253" s="29" t="n">
        <x:v>0</x:v>
      </x:c>
      <x:c r="AX253" s="29" t="n">
        <x:v>0</x:v>
      </x:c>
      <x:c r="AY253" s="29" t="n">
        <x:v>0</x:v>
      </x:c>
      <x:c r="AZ253" s="29" t="n">
        <x:v>0</x:v>
      </x:c>
      <x:c r="BA253" s="29" t="n">
        <x:v>0</x:v>
      </x:c>
      <x:c r="BB253" s="29" t="n">
        <x:v>0</x:v>
      </x:c>
      <x:c r="BC253" s="29" t="n">
        <x:v>0</x:v>
      </x:c>
      <x:c r="BD253" s="29" t="n">
        <x:v>0</x:v>
      </x:c>
      <x:c r="BE253" s="29" t="n">
        <x:v>0</x:v>
      </x:c>
      <x:c r="BF253" s="29" t="n">
        <x:v>0</x:v>
      </x:c>
      <x:c r="BG253" s="29" t="n">
        <x:v>0</x:v>
      </x:c>
      <x:c r="BH253" s="29" t="n">
        <x:v>0</x:v>
      </x:c>
      <x:c r="BI253" s="29" t="n">
        <x:v>0</x:v>
      </x:c>
      <x:c r="BJ253" s="29" t="n">
        <x:v>0</x:v>
      </x:c>
      <x:c r="BK253" s="29" t="n">
        <x:v>0</x:v>
      </x:c>
      <x:c r="BL253" s="29" t="n">
        <x:v>0</x:v>
      </x:c>
      <x:c r="BM253" s="29" t="n">
        <x:v>0</x:v>
      </x:c>
      <x:c r="BN253" s="29" t="n">
        <x:v>0</x:v>
      </x:c>
      <x:c r="BO253" s="29" t="n">
        <x:v>0</x:v>
      </x:c>
      <x:c r="BP253" s="29" t="n">
        <x:v>0</x:v>
      </x:c>
      <x:c r="BQ253" s="29" t="n">
        <x:v>0</x:v>
      </x:c>
      <x:c r="BR253" s="29" t="n">
        <x:v>0</x:v>
      </x:c>
      <x:c r="BS253" s="29" t="n">
        <x:v>0</x:v>
      </x:c>
      <x:c r="BT253" s="29" t="n">
        <x:v>0</x:v>
      </x:c>
      <x:c r="BU253" s="29" t="n">
        <x:v>0</x:v>
      </x:c>
      <x:c r="BV253" s="29" t="n">
        <x:v>0</x:v>
      </x:c>
      <x:c r="BW253" s="29" t="n">
        <x:v>0</x:v>
      </x:c>
      <x:c r="BX253" s="29" t="n">
        <x:v>0</x:v>
      </x:c>
      <x:c r="BY253" s="29" t="n">
        <x:v>0</x:v>
      </x:c>
      <x:c r="BZ253" s="29" t="n">
        <x:v>0</x:v>
      </x:c>
      <x:c r="CA253" s="29" t="n">
        <x:v>0</x:v>
      </x:c>
      <x:c r="CB253" s="29" t="n">
        <x:v>0</x:v>
      </x:c>
      <x:c r="CC253" s="29" t="n">
        <x:v>0</x:v>
      </x:c>
      <x:c r="CD253" s="29" t="n">
        <x:v>0</x:v>
      </x:c>
      <x:c r="CE253" s="29" t="n">
        <x:v>0</x:v>
      </x:c>
      <x:c r="CF253" s="29" t="n">
        <x:v>0</x:v>
      </x:c>
      <x:c r="CG253" s="29" t="n">
        <x:v>0</x:v>
      </x:c>
      <x:c r="CH253" s="29" t="n">
        <x:v>0</x:v>
      </x:c>
      <x:c r="CI253" s="29" t="n">
        <x:v>0</x:v>
      </x:c>
      <x:c r="CJ253" s="29" t="n">
        <x:v>0</x:v>
      </x:c>
      <x:c r="CK253" s="29" t="n">
        <x:v>0</x:v>
      </x:c>
      <x:c r="CL253" s="29" t="n">
        <x:v>0</x:v>
      </x:c>
      <x:c r="CM253" s="29" t="n">
        <x:v>0</x:v>
      </x:c>
      <x:c r="CN253" s="29" t="n">
        <x:v>0</x:v>
      </x:c>
      <x:c r="CO253" s="29" t="n">
        <x:v>0</x:v>
      </x:c>
      <x:c r="CP253" s="29" t="n">
        <x:v>0</x:v>
      </x:c>
      <x:c r="CQ253" s="29" t="n">
        <x:v>0</x:v>
      </x:c>
      <x:c r="CR253" s="29" t="n">
        <x:v>0</x:v>
      </x:c>
      <x:c r="CS253" s="29" t="n">
        <x:v>15.539673603083301</x:v>
      </x:c>
      <x:c r="CT253" s="29" t="n">
        <x:v>67.42953571428559</x:v>
      </x:c>
      <x:c r="CU253" s="29" t="n">
        <x:v>146.85868752876095</x:v>
      </x:c>
      <x:c r="CV253" s="29" t="n">
        <x:v>220.2032501685531</x:v>
      </x:c>
      <x:c r="CW253" s="29" t="n">
        <x:v>276.3503357208662</x:v>
      </x:c>
      <x:c r="CX253" s="29" t="n">
        <x:v>268.2563776512722</x:v>
      </x:c>
      <x:c r="CY253" s="29" t="n">
        <x:v>258.22823337080087</x:v>
      </x:c>
      <x:c r="CZ253" s="29" t="n">
        <x:v>312.78248856011015</x:v>
      </x:c>
      <x:c r="DA253" s="29" t="n">
        <x:v>363.73830055031596</x:v>
      </x:c>
      <x:c r="DB253" s="29" t="n">
        <x:v>398.0386281964223</x:v>
      </x:c>
      <x:c r="DC253" s="29" t="n">
        <x:v>453.9141458891892</x:v>
      </x:c>
      <x:c r="DD253" s="29" t="n">
        <x:v>368.86683873932475</x:v>
      </x:c>
      <x:c r="DE253" s="29" t="n">
        <x:v>0</x:v>
      </x:c>
      <x:c r="DF253" s="29" t="n">
        <x:v>0</x:v>
      </x:c>
      <x:c r="DG253" s="29" t="n">
        <x:v>0</x:v>
      </x:c>
      <x:c r="DH253" s="29" t="n">
        <x:v>0</x:v>
      </x:c>
      <x:c r="DI253" s="29" t="n">
        <x:v>0</x:v>
      </x:c>
      <x:c r="DJ253" s="29" t="n">
        <x:v>0</x:v>
      </x:c>
      <x:c r="DK253" s="29" t="n">
        <x:v>0</x:v>
      </x:c>
      <x:c r="DL253" s="29" t="n">
        <x:v>0</x:v>
      </x:c>
      <x:c r="DM253" s="29" t="n">
        <x:v>0</x:v>
      </x:c>
      <x:c r="DN253" s="29" t="n">
        <x:v>0</x:v>
      </x:c>
      <x:c r="DO253" s="29" t="n">
        <x:v>0</x:v>
      </x:c>
      <x:c r="DP253" s="29" t="n">
        <x:v>0</x:v>
      </x:c>
      <x:c r="DQ253" s="29" t="n">
        <x:v>0</x:v>
      </x:c>
      <x:c r="DR253" s="29" t="n">
        <x:v>0</x:v>
      </x:c>
      <x:c r="DS253" s="29" t="n">
        <x:v>0</x:v>
      </x:c>
      <x:c r="DT253" s="29" t="n">
        <x:v>0</x:v>
      </x:c>
      <x:c r="DU253" s="29" t="n">
        <x:v>0</x:v>
      </x:c>
      <x:c r="DV253" s="29" t="n">
        <x:v>0</x:v>
      </x:c>
      <x:c r="DW253" s="29" t="n">
        <x:v>462.28696920692187</x:v>
      </x:c>
      <x:c r="DX253" s="29" t="n">
        <x:v>448.1087872189645</x:v>
      </x:c>
      <x:c r="DY253" s="29" t="n">
        <x:v>460.17737721027976</x:v>
      </x:c>
      <x:c r="DZ253" s="29" t="n">
        <x:v>460.3256584373574</x:v>
      </x:c>
      <x:c r="EA253" s="29" t="n">
        <x:v>477.25448116326555</x:v>
      </x:c>
      <x:c r="EB253" s="29" t="n">
        <x:v>464.91791868540497</x:v>
      </x:c>
      <x:c r="EC253" s="29" t="n">
        <x:v>1112.7376176293933</x:v>
      </x:c>
      <x:c r="ED253" s="29" t="n">
        <x:v>1151.612727196881</x:v>
      </x:c>
      <x:c r="EE253" s="29" t="n">
        <x:v>1148.073184894571</x:v>
      </x:c>
      <x:c r="EF253" s="29" t="n">
        <x:v>1152.8625296930356</x:v>
      </x:c>
      <x:c r="EG253" s="29" t="n">
        <x:v>798.6436198967598</x:v>
      </x:c>
      <x:c r="EH253" s="29" t="n">
        <x:v>468.10728659090626</x:v>
      </x:c>
      <x:c r="EI253" s="29" t="n">
        <x:v>447.4409482286187</x:v>
      </x:c>
      <x:c r="EJ253" s="29" t="n">
        <x:v>421.6283500000001</x:v>
      </x:c>
      <x:c r="EK253" s="29" t="n">
        <x:v>435.2256463161108</x:v>
      </x:c>
      <x:c r="EL253" s="29" t="n">
        <x:v>519.4914204569927</x:v>
      </x:c>
      <x:c r="EM253" s="29" t="n">
        <x:v>460.4309360411606</x:v>
      </x:c>
      <x:c r="EN253" s="29" t="n">
        <x:v>1193.2080023638218</x:v>
      </x:c>
      <x:c r="EO253" s="29" t="n">
        <x:v>1165.4826679341127</x:v>
      </x:c>
      <x:c r="EP253" s="29" t="n">
        <x:f>SUM(B253:EO253)</x:f>
        <x:v>32295.49619343261</x:v>
      </x:c>
      <x:c r="EQ253" s="29" t="n">
        <x:v>13146.52115439054</x:v>
      </x:c>
    </x:row>
    <x:row r="254" ht="20" customHeight="1">
      <x:c r="A254" s="28" t="n">
        <x:v>45941</x:v>
      </x:c>
      <x:c r="B254" s="29" t="n">
        <x:v>1164.3539305159159</x:v>
      </x:c>
      <x:c r="C254" s="29" t="n">
        <x:v>473.74557377391596</x:v>
      </x:c>
      <x:c r="D254" s="29" t="n">
        <x:v>434.94718090074235</x:v>
      </x:c>
      <x:c r="E254" s="29" t="n">
        <x:v>453.4744886930139</x:v>
      </x:c>
      <x:c r="F254" s="29" t="n">
        <x:v>1189.4833078915442</x:v>
      </x:c>
      <x:c r="G254" s="29" t="n">
        <x:v>455.8348863278757</x:v>
      </x:c>
      <x:c r="H254" s="29" t="n">
        <x:v>420.56708206493</x:v>
      </x:c>
      <x:c r="I254" s="29" t="n">
        <x:v>0</x:v>
      </x:c>
      <x:c r="J254" s="29" t="n">
        <x:v>391.4755671808395</x:v>
      </x:c>
      <x:c r="K254" s="29" t="n">
        <x:v>413.98338930481646</x:v>
      </x:c>
      <x:c r="L254" s="29" t="n">
        <x:v>407.5257550776016</x:v>
      </x:c>
      <x:c r="M254" s="29" t="n">
        <x:v>398.2733333333333</x:v>
      </x:c>
      <x:c r="N254" s="29" t="n">
        <x:v>407.1546615166354</x:v>
      </x:c>
      <x:c r="O254" s="29" t="n">
        <x:v>446.5599118388074</x:v>
      </x:c>
      <x:c r="P254" s="29" t="n">
        <x:v>1236.6673787999582</x:v>
      </x:c>
      <x:c r="Q254" s="29" t="n">
        <x:v>439.05671755697267</x:v>
      </x:c>
      <x:c r="R254" s="29" t="n">
        <x:v>422.8978040348351</x:v>
      </x:c>
      <x:c r="S254" s="29" t="n">
        <x:v>429.07167146487586</x:v>
      </x:c>
      <x:c r="T254" s="29" t="n">
        <x:v>470.86062752059706</x:v>
      </x:c>
      <x:c r="U254" s="29" t="n">
        <x:v>455.01265217848135</x:v>
      </x:c>
      <x:c r="V254" s="29" t="n">
        <x:v>0</x:v>
      </x:c>
      <x:c r="W254" s="29" t="n">
        <x:v>434.25772145038195</x:v>
      </x:c>
      <x:c r="X254" s="29" t="n">
        <x:v>450.18093341775915</x:v>
      </x:c>
      <x:c r="Y254" s="29" t="n">
        <x:v>440.72990189973615</x:v>
      </x:c>
      <x:c r="Z254" s="29" t="n">
        <x:v>454.762936965962</x:v>
      </x:c>
      <x:c r="AA254" s="29" t="n">
        <x:v>1253.994192257144</x:v>
      </x:c>
      <x:c r="AB254" s="29" t="n">
        <x:v>498.0107079103682</x:v>
      </x:c>
      <x:c r="AC254" s="29" t="n">
        <x:v>0</x:v>
      </x:c>
      <x:c r="AD254" s="29" t="n">
        <x:v>0</x:v>
      </x:c>
      <x:c r="AE254" s="29" t="n">
        <x:v>0</x:v>
      </x:c>
      <x:c r="AF254" s="29" t="n">
        <x:v>450.5045560458733</x:v>
      </x:c>
      <x:c r="AG254" s="29" t="n">
        <x:v>178.79124544163938</x:v>
      </x:c>
      <x:c r="AH254" s="29" t="n">
        <x:v>458.3403648860709</x:v>
      </x:c>
      <x:c r="AI254" s="29" t="n">
        <x:v>1212.149537396121</x:v>
      </x:c>
      <x:c r="AJ254" s="29" t="n">
        <x:v>0</x:v>
      </x:c>
      <x:c r="AK254" s="29" t="n">
        <x:v>0</x:v>
      </x:c>
      <x:c r="AL254" s="29" t="n">
        <x:v>0</x:v>
      </x:c>
      <x:c r="AM254" s="29" t="n">
        <x:v>0</x:v>
      </x:c>
      <x:c r="AN254" s="29" t="n">
        <x:v>0</x:v>
      </x:c>
      <x:c r="AO254" s="29" t="n">
        <x:v>0</x:v>
      </x:c>
      <x:c r="AP254" s="29" t="n">
        <x:v>0</x:v>
      </x:c>
      <x:c r="AQ254" s="29" t="n">
        <x:v>0</x:v>
      </x:c>
      <x:c r="AR254" s="29" t="n">
        <x:v>0</x:v>
      </x:c>
      <x:c r="AS254" s="29" t="n">
        <x:v>0</x:v>
      </x:c>
      <x:c r="AT254" s="29" t="n">
        <x:v>0</x:v>
      </x:c>
      <x:c r="AU254" s="29" t="n">
        <x:v>0</x:v>
      </x:c>
      <x:c r="AV254" s="29" t="n">
        <x:v>0</x:v>
      </x:c>
      <x:c r="AW254" s="29" t="n">
        <x:v>0</x:v>
      </x:c>
      <x:c r="AX254" s="29" t="n">
        <x:v>0</x:v>
      </x:c>
      <x:c r="AY254" s="29" t="n">
        <x:v>0</x:v>
      </x:c>
      <x:c r="AZ254" s="29" t="n">
        <x:v>0</x:v>
      </x:c>
      <x:c r="BA254" s="29" t="n">
        <x:v>0</x:v>
      </x:c>
      <x:c r="BB254" s="29" t="n">
        <x:v>0</x:v>
      </x:c>
      <x:c r="BC254" s="29" t="n">
        <x:v>0</x:v>
      </x:c>
      <x:c r="BD254" s="29" t="n">
        <x:v>0</x:v>
      </x:c>
      <x:c r="BE254" s="29" t="n">
        <x:v>0</x:v>
      </x:c>
      <x:c r="BF254" s="29" t="n">
        <x:v>0</x:v>
      </x:c>
      <x:c r="BG254" s="29" t="n">
        <x:v>0</x:v>
      </x:c>
      <x:c r="BH254" s="29" t="n">
        <x:v>0</x:v>
      </x:c>
      <x:c r="BI254" s="29" t="n">
        <x:v>0</x:v>
      </x:c>
      <x:c r="BJ254" s="29" t="n">
        <x:v>0</x:v>
      </x:c>
      <x:c r="BK254" s="29" t="n">
        <x:v>0</x:v>
      </x:c>
      <x:c r="BL254" s="29" t="n">
        <x:v>0</x:v>
      </x:c>
      <x:c r="BM254" s="29" t="n">
        <x:v>0</x:v>
      </x:c>
      <x:c r="BN254" s="29" t="n">
        <x:v>0</x:v>
      </x:c>
      <x:c r="BO254" s="29" t="n">
        <x:v>0</x:v>
      </x:c>
      <x:c r="BP254" s="29" t="n">
        <x:v>0</x:v>
      </x:c>
      <x:c r="BQ254" s="29" t="n">
        <x:v>0</x:v>
      </x:c>
      <x:c r="BR254" s="29" t="n">
        <x:v>0</x:v>
      </x:c>
      <x:c r="BS254" s="29" t="n">
        <x:v>0</x:v>
      </x:c>
      <x:c r="BT254" s="29" t="n">
        <x:v>0</x:v>
      </x:c>
      <x:c r="BU254" s="29" t="n">
        <x:v>0</x:v>
      </x:c>
      <x:c r="BV254" s="29" t="n">
        <x:v>0</x:v>
      </x:c>
      <x:c r="BW254" s="29" t="n">
        <x:v>0</x:v>
      </x:c>
      <x:c r="BX254" s="29" t="n">
        <x:v>0</x:v>
      </x:c>
      <x:c r="BY254" s="29" t="n">
        <x:v>0</x:v>
      </x:c>
      <x:c r="BZ254" s="29" t="n">
        <x:v>0</x:v>
      </x:c>
      <x:c r="CA254" s="29" t="n">
        <x:v>0</x:v>
      </x:c>
      <x:c r="CB254" s="29" t="n">
        <x:v>0</x:v>
      </x:c>
      <x:c r="CC254" s="29" t="n">
        <x:v>0</x:v>
      </x:c>
      <x:c r="CD254" s="29" t="n">
        <x:v>0</x:v>
      </x:c>
      <x:c r="CE254" s="29" t="n">
        <x:v>0</x:v>
      </x:c>
      <x:c r="CF254" s="29" t="n">
        <x:v>0</x:v>
      </x:c>
      <x:c r="CG254" s="29" t="n">
        <x:v>0</x:v>
      </x:c>
      <x:c r="CH254" s="29" t="n">
        <x:v>0</x:v>
      </x:c>
      <x:c r="CI254" s="29" t="n">
        <x:v>0</x:v>
      </x:c>
      <x:c r="CJ254" s="29" t="n">
        <x:v>0</x:v>
      </x:c>
      <x:c r="CK254" s="29" t="n">
        <x:v>0</x:v>
      </x:c>
      <x:c r="CL254" s="29" t="n">
        <x:v>0</x:v>
      </x:c>
      <x:c r="CM254" s="29" t="n">
        <x:v>0</x:v>
      </x:c>
      <x:c r="CN254" s="29" t="n">
        <x:v>0</x:v>
      </x:c>
      <x:c r="CO254" s="29" t="n">
        <x:v>0</x:v>
      </x:c>
      <x:c r="CP254" s="29" t="n">
        <x:v>0</x:v>
      </x:c>
      <x:c r="CQ254" s="29" t="n">
        <x:v>0</x:v>
      </x:c>
      <x:c r="CR254" s="29" t="n">
        <x:v>0</x:v>
      </x:c>
      <x:c r="CS254" s="29" t="n">
        <x:v>18.792109853974658</x:v>
      </x:c>
      <x:c r="CT254" s="29" t="n">
        <x:v>101.06061360646233</x:v>
      </x:c>
      <x:c r="CU254" s="29" t="n">
        <x:v>141.6281048072721</x:v>
      </x:c>
      <x:c r="CV254" s="29" t="n">
        <x:v>179.63983155471823</x:v>
      </x:c>
      <x:c r="CW254" s="29" t="n">
        <x:v>276.82925060005476</x:v>
      </x:c>
      <x:c r="CX254" s="29" t="n">
        <x:v>300.7430918970561</x:v>
      </x:c>
      <x:c r="CY254" s="29" t="n">
        <x:v>248.90108606620177</x:v>
      </x:c>
      <x:c r="CZ254" s="29" t="n">
        <x:v>320.77067983004497</x:v>
      </x:c>
      <x:c r="DA254" s="29" t="n">
        <x:v>386.3856579513226</x:v>
      </x:c>
      <x:c r="DB254" s="29" t="n">
        <x:v>402.4102028014693</x:v>
      </x:c>
      <x:c r="DC254" s="29" t="n">
        <x:v>453.3000830898433</x:v>
      </x:c>
      <x:c r="DD254" s="29" t="n">
        <x:v>409.0395659975542</x:v>
      </x:c>
      <x:c r="DE254" s="29" t="n">
        <x:v>0</x:v>
      </x:c>
      <x:c r="DF254" s="29" t="n">
        <x:v>0</x:v>
      </x:c>
      <x:c r="DG254" s="29" t="n">
        <x:v>0</x:v>
      </x:c>
      <x:c r="DH254" s="29" t="n">
        <x:v>0</x:v>
      </x:c>
      <x:c r="DI254" s="29" t="n">
        <x:v>0</x:v>
      </x:c>
      <x:c r="DJ254" s="29" t="n">
        <x:v>0</x:v>
      </x:c>
      <x:c r="DK254" s="29" t="n">
        <x:v>0</x:v>
      </x:c>
      <x:c r="DL254" s="29" t="n">
        <x:v>0</x:v>
      </x:c>
      <x:c r="DM254" s="29" t="n">
        <x:v>0</x:v>
      </x:c>
      <x:c r="DN254" s="29" t="n">
        <x:v>0</x:v>
      </x:c>
      <x:c r="DO254" s="29" t="n">
        <x:v>0</x:v>
      </x:c>
      <x:c r="DP254" s="29" t="n">
        <x:v>0</x:v>
      </x:c>
      <x:c r="DQ254" s="29" t="n">
        <x:v>0</x:v>
      </x:c>
      <x:c r="DR254" s="29" t="n">
        <x:v>0</x:v>
      </x:c>
      <x:c r="DS254" s="29" t="n">
        <x:v>0</x:v>
      </x:c>
      <x:c r="DT254" s="29" t="n">
        <x:v>0</x:v>
      </x:c>
      <x:c r="DU254" s="29" t="n">
        <x:v>0</x:v>
      </x:c>
      <x:c r="DV254" s="29" t="n">
        <x:v>0</x:v>
      </x:c>
      <x:c r="DW254" s="29" t="n">
        <x:v>464.96975655260866</x:v>
      </x:c>
      <x:c r="DX254" s="29" t="n">
        <x:v>488.16983921545597</x:v>
      </x:c>
      <x:c r="DY254" s="29" t="n">
        <x:v>505.750549278518</x:v>
      </x:c>
      <x:c r="DZ254" s="29" t="n">
        <x:v>494.117075936941</x:v>
      </x:c>
      <x:c r="EA254" s="29" t="n">
        <x:v>495.5286866879169</x:v>
      </x:c>
      <x:c r="EB254" s="29" t="n">
        <x:v>482.4659600522255</x:v>
      </x:c>
      <x:c r="EC254" s="29" t="n">
        <x:v>1135.094684109487</x:v>
      </x:c>
      <x:c r="ED254" s="29" t="n">
        <x:v>1175.5408659709494</x:v>
      </x:c>
      <x:c r="EE254" s="29" t="n">
        <x:v>437.11632900959586</x:v>
      </x:c>
      <x:c r="EF254" s="29" t="n">
        <x:v>665.8455723781649</x:v>
      </x:c>
      <x:c r="EG254" s="29" t="n">
        <x:v>1185.034423895608</x:v>
      </x:c>
      <x:c r="EH254" s="29" t="n">
        <x:v>1177.542231175576</x:v>
      </x:c>
      <x:c r="EI254" s="29" t="n">
        <x:v>1181.506849467782</x:v>
      </x:c>
      <x:c r="EJ254" s="29" t="n">
        <x:v>1196.4151219796104</x:v>
      </x:c>
      <x:c r="EK254" s="29" t="n">
        <x:v>477.783308009848</x:v>
      </x:c>
      <x:c r="EL254" s="29" t="n">
        <x:v>459.5358849020927</x:v>
      </x:c>
      <x:c r="EM254" s="29" t="n">
        <x:v>1213.6085313870517</x:v>
      </x:c>
      <x:c r="EN254" s="29" t="n">
        <x:v>531.2707958978974</x:v>
      </x:c>
      <x:c r="EO254" s="29" t="n">
        <x:v>56.41591590009375</x:v>
      </x:c>
      <x:c r="EP254" s="29" t="n">
        <x:f>SUM(B254:EO254)</x:f>
        <x:v>33405.880677510155</x:v>
      </x:c>
      <x:c r="EQ254" s="29" t="n">
        <x:v>13727.054036655258</x:v>
      </x:c>
    </x:row>
    <x:row r="255" ht="20" customHeight="1">
      <x:c r="A255" s="28" t="n">
        <x:v>45942</x:v>
      </x:c>
      <x:c r="B255" s="29" t="n">
        <x:v>1351.2159009754719</x:v>
      </x:c>
      <x:c r="C255" s="29" t="n">
        <x:v>1336.2219514521485</x:v>
      </x:c>
      <x:c r="D255" s="29" t="n">
        <x:v>612.9128783052205</x:v>
      </x:c>
      <x:c r="E255" s="29" t="n">
        <x:v>710.8567709608933</x:v>
      </x:c>
      <x:c r="F255" s="29" t="n">
        <x:v>641.7685908437891</x:v>
      </x:c>
      <x:c r="G255" s="29" t="n">
        <x:v>605.3134892788146</x:v>
      </x:c>
      <x:c r="H255" s="29" t="n">
        <x:v>636.9544830461188</x:v>
      </x:c>
      <x:c r="I255" s="29" t="n">
        <x:v>625.8245800213497</x:v>
      </x:c>
      <x:c r="J255" s="29" t="n">
        <x:v>589.9968765272641</x:v>
      </x:c>
      <x:c r="K255" s="29" t="n">
        <x:v>1361.3086522105589</x:v>
      </x:c>
      <x:c r="L255" s="29" t="n">
        <x:v>1365.9570516832268</x:v>
      </x:c>
      <x:c r="M255" s="29" t="n">
        <x:v>1380.3587230159274</x:v>
      </x:c>
      <x:c r="N255" s="29" t="n">
        <x:v>610.0394166666666</x:v>
      </x:c>
      <x:c r="O255" s="29" t="n">
        <x:v>607.5202656266495</x:v>
      </x:c>
      <x:c r="P255" s="29" t="n">
        <x:v>1391.9722274462197</x:v>
      </x:c>
      <x:c r="Q255" s="29" t="n">
        <x:v>629.672479910843</x:v>
      </x:c>
      <x:c r="R255" s="29" t="n">
        <x:v>630.5491978327191</x:v>
      </x:c>
      <x:c r="S255" s="29" t="n">
        <x:v>640.9655020676132</x:v>
      </x:c>
      <x:c r="T255" s="29" t="n">
        <x:v>621.3038305403777</x:v>
      </x:c>
      <x:c r="U255" s="29" t="n">
        <x:v>620.1603711594984</x:v>
      </x:c>
      <x:c r="V255" s="29" t="n">
        <x:v>653.3787693376024</x:v>
      </x:c>
      <x:c r="W255" s="29" t="n">
        <x:v>644.4654913545162</x:v>
      </x:c>
      <x:c r="X255" s="29" t="n">
        <x:v>618.3693395282003</x:v>
      </x:c>
      <x:c r="Y255" s="29" t="n">
        <x:v>626.5921593694959</x:v>
      </x:c>
      <x:c r="Z255" s="29" t="n">
        <x:v>636.6829518267226</x:v>
      </x:c>
      <x:c r="AA255" s="29" t="n">
        <x:v>649.6358833994931</x:v>
      </x:c>
      <x:c r="AB255" s="29" t="n">
        <x:v>647.1720988671266</x:v>
      </x:c>
      <x:c r="AC255" s="29" t="n">
        <x:v>645.1486651034742</x:v>
      </x:c>
      <x:c r="AD255" s="29" t="n">
        <x:v>654.4089334583864</x:v>
      </x:c>
      <x:c r="AE255" s="29" t="n">
        <x:v>645.4479609863284</x:v>
      </x:c>
      <x:c r="AF255" s="29" t="n">
        <x:v>643.1601327634881</x:v>
      </x:c>
      <x:c r="AG255" s="29" t="n">
        <x:v>638.8021860683625</x:v>
      </x:c>
      <x:c r="AH255" s="29" t="n">
        <x:v>628.3273541352992</x:v>
      </x:c>
      <x:c r="AI255" s="29" t="n">
        <x:v>613.4071236781737</x:v>
      </x:c>
      <x:c r="AJ255" s="29" t="n">
        <x:v>671.046517221851</x:v>
      </x:c>
      <x:c r="AK255" s="29" t="n">
        <x:v>15.79693567116908</x:v>
      </x:c>
      <x:c r="AL255" s="29" t="n">
        <x:v>23.410815838559415</x:v>
      </x:c>
      <x:c r="AM255" s="29" t="n">
        <x:v>19.989130952380947</x:v>
      </x:c>
      <x:c r="AN255" s="29" t="n">
        <x:v>0</x:v>
      </x:c>
      <x:c r="AO255" s="29" t="n">
        <x:v>0</x:v>
      </x:c>
      <x:c r="AP255" s="29" t="n">
        <x:v>0</x:v>
      </x:c>
      <x:c r="AQ255" s="29" t="n">
        <x:v>626.7908008213859</x:v>
      </x:c>
      <x:c r="AR255" s="29" t="n">
        <x:v>558.8030935715888</x:v>
      </x:c>
      <x:c r="AS255" s="29" t="n">
        <x:v>505.67968574294866</x:v>
      </x:c>
      <x:c r="AT255" s="29" t="n">
        <x:v>463.54485895282716</x:v>
      </x:c>
      <x:c r="AU255" s="29" t="n">
        <x:v>624.0184227344425</x:v>
      </x:c>
      <x:c r="AV255" s="29" t="n">
        <x:v>0</x:v>
      </x:c>
      <x:c r="AW255" s="29" t="n">
        <x:v>0</x:v>
      </x:c>
      <x:c r="AX255" s="29" t="n">
        <x:v>0</x:v>
      </x:c>
      <x:c r="AY255" s="29" t="n">
        <x:v>0</x:v>
      </x:c>
      <x:c r="AZ255" s="29" t="n">
        <x:v>0</x:v>
      </x:c>
      <x:c r="BA255" s="29" t="n">
        <x:v>0</x:v>
      </x:c>
      <x:c r="BB255" s="29" t="n">
        <x:v>0</x:v>
      </x:c>
      <x:c r="BC255" s="29" t="n">
        <x:v>0</x:v>
      </x:c>
      <x:c r="BD255" s="29" t="n">
        <x:v>0</x:v>
      </x:c>
      <x:c r="BE255" s="29" t="n">
        <x:v>0</x:v>
      </x:c>
      <x:c r="BF255" s="29" t="n">
        <x:v>0</x:v>
      </x:c>
      <x:c r="BG255" s="29" t="n">
        <x:v>0</x:v>
      </x:c>
      <x:c r="BH255" s="29" t="n">
        <x:v>0</x:v>
      </x:c>
      <x:c r="BI255" s="29" t="n">
        <x:v>0</x:v>
      </x:c>
      <x:c r="BJ255" s="29" t="n">
        <x:v>0</x:v>
      </x:c>
      <x:c r="BK255" s="29" t="n">
        <x:v>0</x:v>
      </x:c>
      <x:c r="BL255" s="29" t="n">
        <x:v>0</x:v>
      </x:c>
      <x:c r="BM255" s="29" t="n">
        <x:v>0</x:v>
      </x:c>
      <x:c r="BN255" s="29" t="n">
        <x:v>0</x:v>
      </x:c>
      <x:c r="BO255" s="29" t="n">
        <x:v>542.363552162866</x:v>
      </x:c>
      <x:c r="BP255" s="29" t="n">
        <x:v>0</x:v>
      </x:c>
      <x:c r="BQ255" s="29" t="n">
        <x:v>0</x:v>
      </x:c>
      <x:c r="BR255" s="29" t="n">
        <x:v>0</x:v>
      </x:c>
      <x:c r="BS255" s="29" t="n">
        <x:v>294.4426414512818</x:v>
      </x:c>
      <x:c r="BT255" s="29" t="n">
        <x:v>369.59848011849175</x:v>
      </x:c>
      <x:c r="BU255" s="29" t="n">
        <x:v>352.3899170802006</x:v>
      </x:c>
      <x:c r="BV255" s="29" t="n">
        <x:v>348.43481882612843</x:v>
      </x:c>
      <x:c r="BW255" s="29" t="n">
        <x:v>415.00685456820287</x:v>
      </x:c>
      <x:c r="BX255" s="29" t="n">
        <x:v>326.2848015787012</x:v>
      </x:c>
      <x:c r="BY255" s="29" t="n">
        <x:v>335.93722168955156</x:v>
      </x:c>
      <x:c r="BZ255" s="29" t="n">
        <x:v>0</x:v>
      </x:c>
      <x:c r="CA255" s="29" t="n">
        <x:v>0</x:v>
      </x:c>
      <x:c r="CB255" s="29" t="n">
        <x:v>0</x:v>
      </x:c>
      <x:c r="CC255" s="29" t="n">
        <x:v>0</x:v>
      </x:c>
      <x:c r="CD255" s="29" t="n">
        <x:v>0</x:v>
      </x:c>
      <x:c r="CE255" s="29" t="n">
        <x:v>0</x:v>
      </x:c>
      <x:c r="CF255" s="29" t="n">
        <x:v>0</x:v>
      </x:c>
      <x:c r="CG255" s="29" t="n">
        <x:v>0</x:v>
      </x:c>
      <x:c r="CH255" s="29" t="n">
        <x:v>0</x:v>
      </x:c>
      <x:c r="CI255" s="29" t="n">
        <x:v>0</x:v>
      </x:c>
      <x:c r="CJ255" s="29" t="n">
        <x:v>0</x:v>
      </x:c>
      <x:c r="CK255" s="29" t="n">
        <x:v>0</x:v>
      </x:c>
      <x:c r="CL255" s="29" t="n">
        <x:v>0</x:v>
      </x:c>
      <x:c r="CM255" s="29" t="n">
        <x:v>135.62895942054132</x:v>
      </x:c>
      <x:c r="CN255" s="29" t="n">
        <x:v>260.9270821239905</x:v>
      </x:c>
      <x:c r="CO255" s="29" t="n">
        <x:v>293.99178555884566</x:v>
      </x:c>
      <x:c r="CP255" s="29" t="n">
        <x:v>308.3502641480167</x:v>
      </x:c>
      <x:c r="CQ255" s="29" t="n">
        <x:v>390.2972952380953</x:v>
      </x:c>
      <x:c r="CR255" s="29" t="n">
        <x:v>423.03953294380756</x:v>
      </x:c>
      <x:c r="CS255" s="29" t="n">
        <x:v>480.6708366605109</x:v>
      </x:c>
      <x:c r="CT255" s="29" t="n">
        <x:v>565.6412458261007</x:v>
      </x:c>
      <x:c r="CU255" s="29" t="n">
        <x:v>632.4991317086707</x:v>
      </x:c>
      <x:c r="CV255" s="29" t="n">
        <x:v>712.2511708255155</x:v>
      </x:c>
      <x:c r="CW255" s="29" t="n">
        <x:v>753.5449251320232</x:v>
      </x:c>
      <x:c r="CX255" s="29" t="n">
        <x:v>782.5688854523858</x:v>
      </x:c>
      <x:c r="CY255" s="29" t="n">
        <x:v>831.647189200344</x:v>
      </x:c>
      <x:c r="CZ255" s="29" t="n">
        <x:v>908.4452823365924</x:v>
      </x:c>
      <x:c r="DA255" s="29" t="n">
        <x:v>954.2317537755412</x:v>
      </x:c>
      <x:c r="DB255" s="29" t="n">
        <x:v>1010.5292261904762</x:v>
      </x:c>
      <x:c r="DC255" s="29" t="n">
        <x:v>1100.309057674452</x:v>
      </x:c>
      <x:c r="DD255" s="29" t="n">
        <x:v>947.2223623423862</x:v>
      </x:c>
      <x:c r="DE255" s="29" t="n">
        <x:v>709.0279545091588</x:v>
      </x:c>
      <x:c r="DF255" s="29" t="n">
        <x:v>0</x:v>
      </x:c>
      <x:c r="DG255" s="29" t="n">
        <x:v>0</x:v>
      </x:c>
      <x:c r="DH255" s="29" t="n">
        <x:v>399.1883435408267</x:v>
      </x:c>
      <x:c r="DI255" s="29" t="n">
        <x:v>0</x:v>
      </x:c>
      <x:c r="DJ255" s="29" t="n">
        <x:v>0</x:v>
      </x:c>
      <x:c r="DK255" s="29" t="n">
        <x:v>0</x:v>
      </x:c>
      <x:c r="DL255" s="29" t="n">
        <x:v>0</x:v>
      </x:c>
      <x:c r="DM255" s="29" t="n">
        <x:v>697.9488994018745</x:v>
      </x:c>
      <x:c r="DN255" s="29" t="n">
        <x:v>703.838637425511</x:v>
      </x:c>
      <x:c r="DO255" s="29" t="n">
        <x:v>0</x:v>
      </x:c>
      <x:c r="DP255" s="29" t="n">
        <x:v>0</x:v>
      </x:c>
      <x:c r="DQ255" s="29" t="n">
        <x:v>0</x:v>
      </x:c>
      <x:c r="DR255" s="29" t="n">
        <x:v>0</x:v>
      </x:c>
      <x:c r="DS255" s="29" t="n">
        <x:v>719.2578931150432</x:v>
      </x:c>
      <x:c r="DT255" s="29" t="n">
        <x:v>717.2502875628877</x:v>
      </x:c>
      <x:c r="DU255" s="29" t="n">
        <x:v>0</x:v>
      </x:c>
      <x:c r="DV255" s="29" t="n">
        <x:v>736.1625474302438</x:v>
      </x:c>
      <x:c r="DW255" s="29" t="n">
        <x:v>740.1463969567677</x:v>
      </x:c>
      <x:c r="DX255" s="29" t="n">
        <x:v>755.299093143034</x:v>
      </x:c>
      <x:c r="DY255" s="29" t="n">
        <x:v>768.7343682211792</x:v>
      </x:c>
      <x:c r="DZ255" s="29" t="n">
        <x:v>791.7903707761453</x:v>
      </x:c>
      <x:c r="EA255" s="29" t="n">
        <x:v>764.9563881280493</x:v>
      </x:c>
      <x:c r="EB255" s="29" t="n">
        <x:v>708.1488524181109</x:v>
      </x:c>
      <x:c r="EC255" s="29" t="n">
        <x:v>1316.2449034077038</x:v>
      </x:c>
      <x:c r="ED255" s="29" t="n">
        <x:v>1295.2474387733712</x:v>
      </x:c>
      <x:c r="EE255" s="29" t="n">
        <x:v>1297.6507102148103</x:v>
      </x:c>
      <x:c r="EF255" s="29" t="n">
        <x:v>1027.8271940747843</x:v>
      </x:c>
      <x:c r="EG255" s="29" t="n">
        <x:v>583.462680919223</x:v>
      </x:c>
      <x:c r="EH255" s="29" t="n">
        <x:v>627.6198661267076</x:v>
      </x:c>
      <x:c r="EI255" s="29" t="n">
        <x:v>1333.465006800706</x:v>
      </x:c>
      <x:c r="EJ255" s="29" t="n">
        <x:v>1306.4714462312354</x:v>
      </x:c>
      <x:c r="EK255" s="29" t="n">
        <x:v>605.8791503331162</x:v>
      </x:c>
      <x:c r="EL255" s="29" t="n">
        <x:v>1349.9590809632728</x:v>
      </x:c>
      <x:c r="EM255" s="29" t="n">
        <x:v>592.0903395023626</x:v>
      </x:c>
      <x:c r="EN255" s="29" t="n">
        <x:v>574.2459741494104</x:v>
      </x:c>
      <x:c r="EO255" s="29" t="n">
        <x:v>572.2431480573568</x:v>
      </x:c>
      <x:c r="EP255" s="29" t="n">
        <x:f>SUM(B255:EO255)</x:f>
        <x:v>65595.3637971718</x:v>
      </x:c>
      <x:c r="EQ255" s="29" t="n">
        <x:v>41240.35447650068</x:v>
      </x:c>
    </x:row>
    <x:row r="256" ht="20" customHeight="1">
      <x:c r="A256" s="28" t="n">
        <x:v>45943</x:v>
      </x:c>
      <x:c r="B256" s="29" t="n">
        <x:v>1344.765975369006</x:v>
      </x:c>
      <x:c r="C256" s="29" t="n">
        <x:v>667.2988365788767</x:v>
      </x:c>
      <x:c r="D256" s="29" t="n">
        <x:v>603.1098470037086</x:v>
      </x:c>
      <x:c r="E256" s="29" t="n">
        <x:v>604.3200139152851</x:v>
      </x:c>
      <x:c r="F256" s="29" t="n">
        <x:v>623.0945339304496</x:v>
      </x:c>
      <x:c r="G256" s="29" t="n">
        <x:v>1358.3427322590155</x:v>
      </x:c>
      <x:c r="H256" s="29" t="n">
        <x:v>1326.7010348710933</x:v>
      </x:c>
      <x:c r="I256" s="29" t="n">
        <x:v>1335.7678057799112</x:v>
      </x:c>
      <x:c r="J256" s="29" t="n">
        <x:v>887.962422361425</x:v>
      </x:c>
      <x:c r="K256" s="29" t="n">
        <x:v>589.0448359458087</x:v>
      </x:c>
      <x:c r="L256" s="29" t="n">
        <x:v>590.5822166666667</x:v>
      </x:c>
      <x:c r="M256" s="29" t="n">
        <x:v>601.5986074600487</x:v>
      </x:c>
      <x:c r="N256" s="29" t="n">
        <x:v>641.448062606305</x:v>
      </x:c>
      <x:c r="O256" s="29" t="n">
        <x:v>647.4623925212042</x:v>
      </x:c>
      <x:c r="P256" s="29" t="n">
        <x:v>625.3133333333334</x:v>
      </x:c>
      <x:c r="Q256" s="29" t="n">
        <x:v>594.2136162044568</x:v>
      </x:c>
      <x:c r="R256" s="29" t="n">
        <x:v>602.6111534292252</x:v>
      </x:c>
      <x:c r="S256" s="29" t="n">
        <x:v>610.8102730594745</x:v>
      </x:c>
      <x:c r="T256" s="29" t="n">
        <x:v>623.476521639893</x:v>
      </x:c>
      <x:c r="U256" s="29" t="n">
        <x:v>617.2791382456708</x:v>
      </x:c>
      <x:c r="V256" s="29" t="n">
        <x:v>1393.8939156069428</x:v>
      </x:c>
      <x:c r="W256" s="29" t="n">
        <x:v>1374.4953042390216</x:v>
      </x:c>
      <x:c r="X256" s="29" t="n">
        <x:v>653.6677881593181</x:v>
      </x:c>
      <x:c r="Y256" s="29" t="n">
        <x:v>608.0088462827388</x:v>
      </x:c>
      <x:c r="Z256" s="29" t="n">
        <x:v>605.4883238066384</x:v>
      </x:c>
      <x:c r="AA256" s="29" t="n">
        <x:v>611.6409116318152</x:v>
      </x:c>
      <x:c r="AB256" s="29" t="n">
        <x:v>616.8645943773564</x:v>
      </x:c>
      <x:c r="AC256" s="29" t="n">
        <x:v>616.4536287214621</x:v>
      </x:c>
      <x:c r="AD256" s="29" t="n">
        <x:v>613.3084923123677</x:v>
      </x:c>
      <x:c r="AE256" s="29" t="n">
        <x:v>615.8039034741723</x:v>
      </x:c>
      <x:c r="AF256" s="29" t="n">
        <x:v>626.4065851255808</x:v>
      </x:c>
      <x:c r="AG256" s="29" t="n">
        <x:v>611.9773312608651</x:v>
      </x:c>
      <x:c r="AH256" s="29" t="n">
        <x:v>623.4137907132445</x:v>
      </x:c>
      <x:c r="AI256" s="29" t="n">
        <x:v>675.3452210764334</x:v>
      </x:c>
      <x:c r="AJ256" s="29" t="n">
        <x:v>696.4142273887866</x:v>
      </x:c>
      <x:c r="AK256" s="29" t="n">
        <x:v>0</x:v>
      </x:c>
      <x:c r="AL256" s="29" t="n">
        <x:v>9.34730369495071</x:v>
      </x:c>
      <x:c r="AM256" s="29" t="n">
        <x:v>26.486576190476285</x:v>
      </x:c>
      <x:c r="AN256" s="29" t="n">
        <x:v>0</x:v>
      </x:c>
      <x:c r="AO256" s="29" t="n">
        <x:v>0</x:v>
      </x:c>
      <x:c r="AP256" s="29" t="n">
        <x:v>189.25189697544602</x:v>
      </x:c>
      <x:c r="AQ256" s="29" t="n">
        <x:v>621.7388283687832</x:v>
      </x:c>
      <x:c r="AR256" s="29" t="n">
        <x:v>582.7103958486465</x:v>
      </x:c>
      <x:c r="AS256" s="29" t="n">
        <x:v>554.6189150243616</x:v>
      </x:c>
      <x:c r="AT256" s="29" t="n">
        <x:v>468.5678124284949</x:v>
      </x:c>
      <x:c r="AU256" s="29" t="n">
        <x:v>402.4066358164245</x:v>
      </x:c>
      <x:c r="AV256" s="29" t="n">
        <x:v>0</x:v>
      </x:c>
      <x:c r="AW256" s="29" t="n">
        <x:v>0</x:v>
      </x:c>
      <x:c r="AX256" s="29" t="n">
        <x:v>0</x:v>
      </x:c>
      <x:c r="AY256" s="29" t="n">
        <x:v>0</x:v>
      </x:c>
      <x:c r="AZ256" s="29" t="n">
        <x:v>0</x:v>
      </x:c>
      <x:c r="BA256" s="29" t="n">
        <x:v>0</x:v>
      </x:c>
      <x:c r="BB256" s="29" t="n">
        <x:v>0</x:v>
      </x:c>
      <x:c r="BC256" s="29" t="n">
        <x:v>0</x:v>
      </x:c>
      <x:c r="BD256" s="29" t="n">
        <x:v>0</x:v>
      </x:c>
      <x:c r="BE256" s="29" t="n">
        <x:v>0</x:v>
      </x:c>
      <x:c r="BF256" s="29" t="n">
        <x:v>0</x:v>
      </x:c>
      <x:c r="BG256" s="29" t="n">
        <x:v>0</x:v>
      </x:c>
      <x:c r="BH256" s="29" t="n">
        <x:v>0</x:v>
      </x:c>
      <x:c r="BI256" s="29" t="n">
        <x:v>0</x:v>
      </x:c>
      <x:c r="BJ256" s="29" t="n">
        <x:v>0</x:v>
      </x:c>
      <x:c r="BK256" s="29" t="n">
        <x:v>0</x:v>
      </x:c>
      <x:c r="BL256" s="29" t="n">
        <x:v>0</x:v>
      </x:c>
      <x:c r="BM256" s="29" t="n">
        <x:v>0</x:v>
      </x:c>
      <x:c r="BN256" s="29" t="n">
        <x:v>0</x:v>
      </x:c>
      <x:c r="BO256" s="29" t="n">
        <x:v>0</x:v>
      </x:c>
      <x:c r="BP256" s="29" t="n">
        <x:v>532.9503357142856</x:v>
      </x:c>
      <x:c r="BQ256" s="29" t="n">
        <x:v>484.9761527700456</x:v>
      </x:c>
      <x:c r="BR256" s="29" t="n">
        <x:v>483.36474817008644</x:v>
      </x:c>
      <x:c r="BS256" s="29" t="n">
        <x:v>0</x:v>
      </x:c>
      <x:c r="BT256" s="29" t="n">
        <x:v>0</x:v>
      </x:c>
      <x:c r="BU256" s="29" t="n">
        <x:v>375.1979214013656</x:v>
      </x:c>
      <x:c r="BV256" s="29" t="n">
        <x:v>382.64560302459876</x:v>
      </x:c>
      <x:c r="BW256" s="29" t="n">
        <x:v>389.5614912330365</x:v>
      </x:c>
      <x:c r="BX256" s="29" t="n">
        <x:v>287.66229426061454</x:v>
      </x:c>
      <x:c r="BY256" s="29" t="n">
        <x:v>348.82128663175325</x:v>
      </x:c>
      <x:c r="BZ256" s="29" t="n">
        <x:v>0</x:v>
      </x:c>
      <x:c r="CA256" s="29" t="n">
        <x:v>0</x:v>
      </x:c>
      <x:c r="CB256" s="29" t="n">
        <x:v>0</x:v>
      </x:c>
      <x:c r="CC256" s="29" t="n">
        <x:v>0</x:v>
      </x:c>
      <x:c r="CD256" s="29" t="n">
        <x:v>0</x:v>
      </x:c>
      <x:c r="CE256" s="29" t="n">
        <x:v>0</x:v>
      </x:c>
      <x:c r="CF256" s="29" t="n">
        <x:v>0</x:v>
      </x:c>
      <x:c r="CG256" s="29" t="n">
        <x:v>0</x:v>
      </x:c>
      <x:c r="CH256" s="29" t="n">
        <x:v>0</x:v>
      </x:c>
      <x:c r="CI256" s="29" t="n">
        <x:v>0</x:v>
      </x:c>
      <x:c r="CJ256" s="29" t="n">
        <x:v>0</x:v>
      </x:c>
      <x:c r="CK256" s="29" t="n">
        <x:v>0</x:v>
      </x:c>
      <x:c r="CL256" s="29" t="n">
        <x:v>0</x:v>
      </x:c>
      <x:c r="CM256" s="29" t="n">
        <x:v>222.76915738325692</x:v>
      </x:c>
      <x:c r="CN256" s="29" t="n">
        <x:v>309.83678414514367</x:v>
      </x:c>
      <x:c r="CO256" s="29" t="n">
        <x:v>260.1099838658768</x:v>
      </x:c>
      <x:c r="CP256" s="29" t="n">
        <x:v>310.9542105561139</x:v>
      </x:c>
      <x:c r="CQ256" s="29" t="n">
        <x:v>364.8593484357982</x:v>
      </x:c>
      <x:c r="CR256" s="29" t="n">
        <x:v>398.4320900057279</x:v>
      </x:c>
      <x:c r="CS256" s="29" t="n">
        <x:v>471.0684605600444</x:v>
      </x:c>
      <x:c r="CT256" s="29" t="n">
        <x:v>573.493061966476</x:v>
      </x:c>
      <x:c r="CU256" s="29" t="n">
        <x:v>659.6265478850349</x:v>
      </x:c>
      <x:c r="CV256" s="29" t="n">
        <x:v>735.8954490343204</x:v>
      </x:c>
      <x:c r="CW256" s="29" t="n">
        <x:v>741.4664419258407</x:v>
      </x:c>
      <x:c r="CX256" s="29" t="n">
        <x:v>788.497617562805</x:v>
      </x:c>
      <x:c r="CY256" s="29" t="n">
        <x:v>862.7644642857143</x:v>
      </x:c>
      <x:c r="CZ256" s="29" t="n">
        <x:v>922.3947370745225</x:v>
      </x:c>
      <x:c r="DA256" s="29" t="n">
        <x:v>950.3391706478998</x:v>
      </x:c>
      <x:c r="DB256" s="29" t="n">
        <x:v>1004.2635971657211</x:v>
      </x:c>
      <x:c r="DC256" s="29" t="n">
        <x:v>1058.8926668793995</x:v>
      </x:c>
      <x:c r="DD256" s="29" t="n">
        <x:v>927.2230323006501</x:v>
      </x:c>
      <x:c r="DE256" s="29" t="n">
        <x:v>740.2692773896168</x:v>
      </x:c>
      <x:c r="DF256" s="29" t="n">
        <x:v>636.327881983892</x:v>
      </x:c>
      <x:c r="DG256" s="29" t="n">
        <x:v>702.7339277298058</x:v>
      </x:c>
      <x:c r="DH256" s="29" t="n">
        <x:v>0</x:v>
      </x:c>
      <x:c r="DI256" s="29" t="n">
        <x:v>0</x:v>
      </x:c>
      <x:c r="DJ256" s="29" t="n">
        <x:v>688.6232434446594</x:v>
      </x:c>
      <x:c r="DK256" s="29" t="n">
        <x:v>707.5423339327365</x:v>
      </x:c>
      <x:c r="DL256" s="29" t="n">
        <x:v>705.7272698150944</x:v>
      </x:c>
      <x:c r="DM256" s="29" t="n">
        <x:v>100.5403308034189</x:v>
      </x:c>
      <x:c r="DN256" s="29" t="n">
        <x:v>0</x:v>
      </x:c>
      <x:c r="DO256" s="29" t="n">
        <x:v>0</x:v>
      </x:c>
      <x:c r="DP256" s="29" t="n">
        <x:v>0</x:v>
      </x:c>
      <x:c r="DQ256" s="29" t="n">
        <x:v>0</x:v>
      </x:c>
      <x:c r="DR256" s="29" t="n">
        <x:v>0</x:v>
      </x:c>
      <x:c r="DS256" s="29" t="n">
        <x:v>0</x:v>
      </x:c>
      <x:c r="DT256" s="29" t="n">
        <x:v>0</x:v>
      </x:c>
      <x:c r="DU256" s="29" t="n">
        <x:v>0</x:v>
      </x:c>
      <x:c r="DV256" s="29" t="n">
        <x:v>726.8476116144066</x:v>
      </x:c>
      <x:c r="DW256" s="29" t="n">
        <x:v>729.5661117720498</x:v>
      </x:c>
      <x:c r="DX256" s="29" t="n">
        <x:v>740.5528073164875</x:v>
      </x:c>
      <x:c r="DY256" s="29" t="n">
        <x:v>738.36523731931</x:v>
      </x:c>
      <x:c r="DZ256" s="29" t="n">
        <x:v>730.3066666666667</x:v>
      </x:c>
      <x:c r="EA256" s="29" t="n">
        <x:v>781.4197096315264</x:v>
      </x:c>
      <x:c r="EB256" s="29" t="n">
        <x:v>724.5606783321169</x:v>
      </x:c>
      <x:c r="EC256" s="29" t="n">
        <x:v>1299.0303929657373</x:v>
      </x:c>
      <x:c r="ED256" s="29" t="n">
        <x:v>1328.8449670497075</x:v>
      </x:c>
      <x:c r="EE256" s="29" t="n">
        <x:v>1318.8651258593795</x:v>
      </x:c>
      <x:c r="EF256" s="29" t="n">
        <x:v>1291.1515794447246</x:v>
      </x:c>
      <x:c r="EG256" s="29" t="n">
        <x:v>1313.2545151880452</x:v>
      </x:c>
      <x:c r="EH256" s="29" t="n">
        <x:v>1323.8400782870967</x:v>
      </x:c>
      <x:c r="EI256" s="29" t="n">
        <x:v>1106.2493459341713</x:v>
      </x:c>
      <x:c r="EJ256" s="29" t="n">
        <x:v>582.4384295614462</x:v>
      </x:c>
      <x:c r="EK256" s="29" t="n">
        <x:v>596.813580377134</x:v>
      </x:c>
      <x:c r="EL256" s="29" t="n">
        <x:v>663.0243258463428</x:v>
      </x:c>
      <x:c r="EM256" s="29" t="n">
        <x:v>615.9595038583087</x:v>
      </x:c>
      <x:c r="EN256" s="29" t="n">
        <x:v>587.2241470479624</x:v>
      </x:c>
      <x:c r="EO256" s="29" t="n">
        <x:v>556.5753027539956</x:v>
      </x:c>
      <x:c r="EP256" s="29" t="n">
        <x:f>SUM(B256:EO256)</x:f>
        <x:v>66178.23561851717</x:v>
      </x:c>
      <x:c r="EQ256" s="29" t="n">
        <x:v>41987.6296214833</x:v>
      </x:c>
    </x:row>
    <x:row r="257" ht="20" customHeight="1">
      <x:c r="A257" s="28" t="n">
        <x:v>45944</x:v>
      </x:c>
      <x:c r="B257" s="29" t="n">
        <x:v>628.2920272031166</x:v>
      </x:c>
      <x:c r="C257" s="29" t="n">
        <x:v>861.3674250734115</x:v>
      </x:c>
      <x:c r="D257" s="29" t="n">
        <x:v>1339.322129502391</x:v>
      </x:c>
      <x:c r="E257" s="29" t="n">
        <x:v>579.3038766621235</x:v>
      </x:c>
      <x:c r="F257" s="29" t="n">
        <x:v>577.8107274192006</x:v>
      </x:c>
      <x:c r="G257" s="29" t="n">
        <x:v>1358.7806135380247</x:v>
      </x:c>
      <x:c r="H257" s="29" t="n">
        <x:v>627.0253125580753</x:v>
      </x:c>
      <x:c r="I257" s="29" t="n">
        <x:v>616.7829900833054</x:v>
      </x:c>
      <x:c r="J257" s="29" t="n">
        <x:v>612.5068287581736</x:v>
      </x:c>
      <x:c r="K257" s="29" t="n">
        <x:v>612.3053966325645</x:v>
      </x:c>
      <x:c r="L257" s="29" t="n">
        <x:v>655.9204051955436</x:v>
      </x:c>
      <x:c r="M257" s="29" t="n">
        <x:v>1377.248771413128</x:v>
      </x:c>
      <x:c r="N257" s="29" t="n">
        <x:v>624.8984166666667</x:v>
      </x:c>
      <x:c r="O257" s="29" t="n">
        <x:v>603.2551166666666</x:v>
      </x:c>
      <x:c r="P257" s="29" t="n">
        <x:v>603.787550292703</x:v>
      </x:c>
      <x:c r="Q257" s="29" t="n">
        <x:v>601.9917857842626</x:v>
      </x:c>
      <x:c r="R257" s="29" t="n">
        <x:v>606.9925166666667</x:v>
      </x:c>
      <x:c r="S257" s="29" t="n">
        <x:v>618.8539398959698</x:v>
      </x:c>
      <x:c r="T257" s="29" t="n">
        <x:v>635.5127640829062</x:v>
      </x:c>
      <x:c r="U257" s="29" t="n">
        <x:v>1391.9609023445723</x:v>
      </x:c>
      <x:c r="V257" s="29" t="n">
        <x:v>612.5780894260214</x:v>
      </x:c>
      <x:c r="W257" s="29" t="n">
        <x:v>1343.3688978122782</x:v>
      </x:c>
      <x:c r="X257" s="29" t="n">
        <x:v>635.4859360417869</x:v>
      </x:c>
      <x:c r="Y257" s="29" t="n">
        <x:v>0</x:v>
      </x:c>
      <x:c r="Z257" s="29" t="n">
        <x:v>604.2584259115145</x:v>
      </x:c>
      <x:c r="AA257" s="29" t="n">
        <x:v>1382.4911066798416</x:v>
      </x:c>
      <x:c r="AB257" s="29" t="n">
        <x:v>617.4411203276795</x:v>
      </x:c>
      <x:c r="AC257" s="29" t="n">
        <x:v>623.9255129620212</x:v>
      </x:c>
      <x:c r="AD257" s="29" t="n">
        <x:v>620.5686687710024</x:v>
      </x:c>
      <x:c r="AE257" s="29" t="n">
        <x:v>613.3927169962957</x:v>
      </x:c>
      <x:c r="AF257" s="29" t="n">
        <x:v>616.5563521563583</x:v>
      </x:c>
      <x:c r="AG257" s="29" t="n">
        <x:v>629.7243921373954</x:v>
      </x:c>
      <x:c r="AH257" s="29" t="n">
        <x:v>645.1973695470272</x:v>
      </x:c>
      <x:c r="AI257" s="29" t="n">
        <x:v>1380.5233241080641</x:v>
      </x:c>
      <x:c r="AJ257" s="29" t="n">
        <x:v>700.6803493695995</x:v>
      </x:c>
      <x:c r="AK257" s="29" t="n">
        <x:v>29.409507042061705</x:v>
      </x:c>
      <x:c r="AL257" s="29" t="n">
        <x:v>20.098897010801352</x:v>
      </x:c>
      <x:c r="AM257" s="29" t="n">
        <x:v>4.080319047619128</x:v>
      </x:c>
      <x:c r="AN257" s="29" t="n">
        <x:v>0</x:v>
      </x:c>
      <x:c r="AO257" s="29" t="n">
        <x:v>0</x:v>
      </x:c>
      <x:c r="AP257" s="29" t="n">
        <x:v>653.8152953289034</x:v>
      </x:c>
      <x:c r="AQ257" s="29" t="n">
        <x:v>607.215745960555</x:v>
      </x:c>
      <x:c r="AR257" s="29" t="n">
        <x:v>288.5612725698792</x:v>
      </x:c>
      <x:c r="AS257" s="29" t="n">
        <x:v>490.47528450508247</x:v>
      </x:c>
      <x:c r="AT257" s="29" t="n">
        <x:v>464.1337156940158</x:v>
      </x:c>
      <x:c r="AU257" s="29" t="n">
        <x:v>422.7585809523809</x:v>
      </x:c>
      <x:c r="AV257" s="29" t="n">
        <x:v>0</x:v>
      </x:c>
      <x:c r="AW257" s="29" t="n">
        <x:v>0</x:v>
      </x:c>
      <x:c r="AX257" s="29" t="n">
        <x:v>0</x:v>
      </x:c>
      <x:c r="AY257" s="29" t="n">
        <x:v>0</x:v>
      </x:c>
      <x:c r="AZ257" s="29" t="n">
        <x:v>0</x:v>
      </x:c>
      <x:c r="BA257" s="29" t="n">
        <x:v>0</x:v>
      </x:c>
      <x:c r="BB257" s="29" t="n">
        <x:v>0</x:v>
      </x:c>
      <x:c r="BC257" s="29" t="n">
        <x:v>0</x:v>
      </x:c>
      <x:c r="BD257" s="29" t="n">
        <x:v>0</x:v>
      </x:c>
      <x:c r="BE257" s="29" t="n">
        <x:v>0</x:v>
      </x:c>
      <x:c r="BF257" s="29" t="n">
        <x:v>0</x:v>
      </x:c>
      <x:c r="BG257" s="29" t="n">
        <x:v>0</x:v>
      </x:c>
      <x:c r="BH257" s="29" t="n">
        <x:v>0</x:v>
      </x:c>
      <x:c r="BI257" s="29" t="n">
        <x:v>0</x:v>
      </x:c>
      <x:c r="BJ257" s="29" t="n">
        <x:v>0</x:v>
      </x:c>
      <x:c r="BK257" s="29" t="n">
        <x:v>0</x:v>
      </x:c>
      <x:c r="BL257" s="29" t="n">
        <x:v>0</x:v>
      </x:c>
      <x:c r="BM257" s="29" t="n">
        <x:v>0</x:v>
      </x:c>
      <x:c r="BN257" s="29" t="n">
        <x:v>0</x:v>
      </x:c>
      <x:c r="BO257" s="29" t="n">
        <x:v>410.04979269421983</x:v>
      </x:c>
      <x:c r="BP257" s="29" t="n">
        <x:v>512.5440079255322</x:v>
      </x:c>
      <x:c r="BQ257" s="29" t="n">
        <x:v>0</x:v>
      </x:c>
      <x:c r="BR257" s="29" t="n">
        <x:v>0</x:v>
      </x:c>
      <x:c r="BS257" s="29" t="n">
        <x:v>0</x:v>
      </x:c>
      <x:c r="BT257" s="29" t="n">
        <x:v>396.04083823523416</x:v>
      </x:c>
      <x:c r="BU257" s="29" t="n">
        <x:v>359.0337613596478</x:v>
      </x:c>
      <x:c r="BV257" s="29" t="n">
        <x:v>354.62730026974606</x:v>
      </x:c>
      <x:c r="BW257" s="29" t="n">
        <x:v>400.1362791520474</x:v>
      </x:c>
      <x:c r="BX257" s="29" t="n">
        <x:v>320.36447956047834</x:v>
      </x:c>
      <x:c r="BY257" s="29" t="n">
        <x:v>387.4136398526285</x:v>
      </x:c>
      <x:c r="BZ257" s="29" t="n">
        <x:v>0</x:v>
      </x:c>
      <x:c r="CA257" s="29" t="n">
        <x:v>0</x:v>
      </x:c>
      <x:c r="CB257" s="29" t="n">
        <x:v>0</x:v>
      </x:c>
      <x:c r="CC257" s="29" t="n">
        <x:v>0</x:v>
      </x:c>
      <x:c r="CD257" s="29" t="n">
        <x:v>0</x:v>
      </x:c>
      <x:c r="CE257" s="29" t="n">
        <x:v>0</x:v>
      </x:c>
      <x:c r="CF257" s="29" t="n">
        <x:v>0</x:v>
      </x:c>
      <x:c r="CG257" s="29" t="n">
        <x:v>0</x:v>
      </x:c>
      <x:c r="CH257" s="29" t="n">
        <x:v>0</x:v>
      </x:c>
      <x:c r="CI257" s="29" t="n">
        <x:v>0</x:v>
      </x:c>
      <x:c r="CJ257" s="29" t="n">
        <x:v>0</x:v>
      </x:c>
      <x:c r="CK257" s="29" t="n">
        <x:v>0</x:v>
      </x:c>
      <x:c r="CL257" s="29" t="n">
        <x:v>0</x:v>
      </x:c>
      <x:c r="CM257" s="29" t="n">
        <x:v>237.3388266762665</x:v>
      </x:c>
      <x:c r="CN257" s="29" t="n">
        <x:v>189.63666280298116</x:v>
      </x:c>
      <x:c r="CO257" s="29" t="n">
        <x:v>237.2100519661492</x:v>
      </x:c>
      <x:c r="CP257" s="29" t="n">
        <x:v>328.91653348878833</x:v>
      </x:c>
      <x:c r="CQ257" s="29" t="n">
        <x:v>371.9085858627542</x:v>
      </x:c>
      <x:c r="CR257" s="29" t="n">
        <x:v>416.30101373532847</x:v>
      </x:c>
      <x:c r="CS257" s="29" t="n">
        <x:v>499.8488106354082</x:v>
      </x:c>
      <x:c r="CT257" s="29" t="n">
        <x:v>542.5885426133877</x:v>
      </x:c>
      <x:c r="CU257" s="29" t="n">
        <x:v>611.6195717121343</x:v>
      </x:c>
      <x:c r="CV257" s="29" t="n">
        <x:v>733.1788871447635</x:v>
      </x:c>
      <x:c r="CW257" s="29" t="n">
        <x:v>772.3698634163613</x:v>
      </x:c>
      <x:c r="CX257" s="29" t="n">
        <x:v>800.9663364646217</x:v>
      </x:c>
      <x:c r="CY257" s="29" t="n">
        <x:v>873.6715670580585</x:v>
      </x:c>
      <x:c r="CZ257" s="29" t="n">
        <x:v>936.5651276703647</x:v>
      </x:c>
      <x:c r="DA257" s="29" t="n">
        <x:v>936.5844857985927</x:v>
      </x:c>
      <x:c r="DB257" s="29" t="n">
        <x:v>983.1279446011279</x:v>
      </x:c>
      <x:c r="DC257" s="29" t="n">
        <x:v>1082.2469155597023</x:v>
      </x:c>
      <x:c r="DD257" s="29" t="n">
        <x:v>941.93494597539</x:v>
      </x:c>
      <x:c r="DE257" s="29" t="n">
        <x:v>707.4552031579271</x:v>
      </x:c>
      <x:c r="DF257" s="29" t="n">
        <x:v>0</x:v>
      </x:c>
      <x:c r="DG257" s="29" t="n">
        <x:v>0</x:v>
      </x:c>
      <x:c r="DH257" s="29" t="n">
        <x:v>0</x:v>
      </x:c>
      <x:c r="DI257" s="29" t="n">
        <x:v>0</x:v>
      </x:c>
      <x:c r="DJ257" s="29" t="n">
        <x:v>0</x:v>
      </x:c>
      <x:c r="DK257" s="29" t="n">
        <x:v>458.58624193030374</x:v>
      </x:c>
      <x:c r="DL257" s="29" t="n">
        <x:v>0</x:v>
      </x:c>
      <x:c r="DM257" s="29" t="n">
        <x:v>0</x:v>
      </x:c>
      <x:c r="DN257" s="29" t="n">
        <x:v>701.9202511212868</x:v>
      </x:c>
      <x:c r="DO257" s="29" t="n">
        <x:v>709.3002431041485</x:v>
      </x:c>
      <x:c r="DP257" s="29" t="n">
        <x:v>702.6529036954951</x:v>
      </x:c>
      <x:c r="DQ257" s="29" t="n">
        <x:v>686.0529509530759</x:v>
      </x:c>
      <x:c r="DR257" s="29" t="n">
        <x:v>0</x:v>
      </x:c>
      <x:c r="DS257" s="29" t="n">
        <x:v>0</x:v>
      </x:c>
      <x:c r="DT257" s="29" t="n">
        <x:v>0</x:v>
      </x:c>
      <x:c r="DU257" s="29" t="n">
        <x:v>0</x:v>
      </x:c>
      <x:c r="DV257" s="29" t="n">
        <x:v>746.215729202732</x:v>
      </x:c>
      <x:c r="DW257" s="29" t="n">
        <x:v>730.4653488637281</x:v>
      </x:c>
      <x:c r="DX257" s="29" t="n">
        <x:v>734.5863762197457</x:v>
      </x:c>
      <x:c r="DY257" s="29" t="n">
        <x:v>744.1808039937778</x:v>
      </x:c>
      <x:c r="DZ257" s="29" t="n">
        <x:v>754.1470480035252</x:v>
      </x:c>
      <x:c r="EA257" s="29" t="n">
        <x:v>774.4973419571454</x:v>
      </x:c>
      <x:c r="EB257" s="29" t="n">
        <x:v>716.0522732273608</x:v>
      </x:c>
      <x:c r="EC257" s="29" t="n">
        <x:v>558.289737959411</x:v>
      </x:c>
      <x:c r="ED257" s="29" t="n">
        <x:v>514.7137915628634</x:v>
      </x:c>
      <x:c r="EE257" s="29" t="n">
        <x:v>542.7641467019506</x:v>
      </x:c>
      <x:c r="EF257" s="29" t="n">
        <x:v>1312.5651404450678</x:v>
      </x:c>
      <x:c r="EG257" s="29" t="n">
        <x:v>1318.5420610216004</x:v>
      </x:c>
      <x:c r="EH257" s="29" t="n">
        <x:v>1185.8382606859923</x:v>
      </x:c>
      <x:c r="EI257" s="29" t="n">
        <x:v>1357.6673987248842</x:v>
      </x:c>
      <x:c r="EJ257" s="29" t="n">
        <x:v>609.186919157222</x:v>
      </x:c>
      <x:c r="EK257" s="29" t="n">
        <x:v>1323.8281019130059</x:v>
      </x:c>
      <x:c r="EL257" s="29" t="n">
        <x:v>1306.807187007828</x:v>
      </x:c>
      <x:c r="EM257" s="29" t="n">
        <x:v>1326.3093056291257</x:v>
      </x:c>
      <x:c r="EN257" s="29" t="n">
        <x:v>566.5292896053746</x:v>
      </x:c>
      <x:c r="EO257" s="29" t="n">
        <x:v>578.5129595187825</x:v>
      </x:c>
      <x:c r="EP257" s="29" t="n">
        <x:f>SUM(B257:EO257)</x:f>
        <x:v>65844.5521643927</x:v>
      </x:c>
      <x:c r="EQ257" s="29" t="n">
        <x:v>41953.59959917425</x:v>
      </x:c>
    </x:row>
    <x:row r="258" ht="20" customHeight="1">
      <x:c r="A258" s="28" t="n">
        <x:v>45945</x:v>
      </x:c>
      <x:c r="B258" s="29" t="n">
        <x:v>1329.151036443937</x:v>
      </x:c>
      <x:c r="C258" s="29" t="n">
        <x:v>1314.710110982949</x:v>
      </x:c>
      <x:c r="D258" s="29" t="n">
        <x:v>658.73</x:v>
      </x:c>
      <x:c r="E258" s="29" t="n">
        <x:v>1304.465737672018</x:v>
      </x:c>
      <x:c r="F258" s="29" t="n">
        <x:v>573.2675499999999</x:v>
      </x:c>
      <x:c r="G258" s="29" t="n">
        <x:v>609.3160024590968</x:v>
      </x:c>
      <x:c r="H258" s="29" t="n">
        <x:v>611.8969963063929</x:v>
      </x:c>
      <x:c r="I258" s="29" t="n">
        <x:v>1336.1284559408593</x:v>
      </x:c>
      <x:c r="J258" s="29" t="n">
        <x:v>808.4189963907481</x:v>
      </x:c>
      <x:c r="K258" s="29" t="n">
        <x:v>602.5573279681281</x:v>
      </x:c>
      <x:c r="L258" s="29" t="n">
        <x:v>608.3669841416705</x:v>
      </x:c>
      <x:c r="M258" s="29" t="n">
        <x:v>1346.0296295656776</x:v>
      </x:c>
      <x:c r="N258" s="29" t="n">
        <x:v>616.6492630521216</x:v>
      </x:c>
      <x:c r="O258" s="29" t="n">
        <x:v>636.0290833333333</x:v>
      </x:c>
      <x:c r="P258" s="29" t="n">
        <x:v>615.1598261849871</x:v>
      </x:c>
      <x:c r="Q258" s="29" t="n">
        <x:v>594.7874581509066</x:v>
      </x:c>
      <x:c r="R258" s="29" t="n">
        <x:v>621.56715031224</x:v>
      </x:c>
      <x:c r="S258" s="29" t="n">
        <x:v>665.8651417940138</x:v>
      </x:c>
      <x:c r="T258" s="29" t="n">
        <x:v>645.3669954738864</x:v>
      </x:c>
      <x:c r="U258" s="29" t="n">
        <x:v>663.1729463057943</x:v>
      </x:c>
      <x:c r="V258" s="29" t="n">
        <x:v>660.8845144776232</x:v>
      </x:c>
      <x:c r="W258" s="29" t="n">
        <x:v>627.7803298496351</x:v>
      </x:c>
      <x:c r="X258" s="29" t="n">
        <x:v>618.1704672070898</x:v>
      </x:c>
      <x:c r="Y258" s="29" t="n">
        <x:v>630.8562560348595</x:v>
      </x:c>
      <x:c r="Z258" s="29" t="n">
        <x:v>616.6710876728656</x:v>
      </x:c>
      <x:c r="AA258" s="29" t="n">
        <x:v>616.7248445222691</x:v>
      </x:c>
      <x:c r="AB258" s="29" t="n">
        <x:v>599.9905254513316</x:v>
      </x:c>
      <x:c r="AC258" s="29" t="n">
        <x:v>631.8525697785115</x:v>
      </x:c>
      <x:c r="AD258" s="29" t="n">
        <x:v>645.1714796871713</x:v>
      </x:c>
      <x:c r="AE258" s="29" t="n">
        <x:v>628.8975917500443</x:v>
      </x:c>
      <x:c r="AF258" s="29" t="n">
        <x:v>623.23036843669</x:v>
      </x:c>
      <x:c r="AG258" s="29" t="n">
        <x:v>616.2581059257865</x:v>
      </x:c>
      <x:c r="AH258" s="29" t="n">
        <x:v>605.0332750886741</x:v>
      </x:c>
      <x:c r="AI258" s="29" t="n">
        <x:v>1364.413442395219</x:v>
      </x:c>
      <x:c r="AJ258" s="29" t="n">
        <x:v>693.9279827887485</x:v>
      </x:c>
      <x:c r="AK258" s="29" t="n">
        <x:v>805.5938268920263</x:v>
      </x:c>
      <x:c r="AL258" s="29" t="n">
        <x:v>32.52462696937607</x:v>
      </x:c>
      <x:c r="AM258" s="29" t="n">
        <x:v>25.931671428571462</x:v>
      </x:c>
      <x:c r="AN258" s="29" t="n">
        <x:v>0</x:v>
      </x:c>
      <x:c r="AO258" s="29" t="n">
        <x:v>0</x:v>
      </x:c>
      <x:c r="AP258" s="29" t="n">
        <x:v>0</x:v>
      </x:c>
      <x:c r="AQ258" s="29" t="n">
        <x:v>0</x:v>
      </x:c>
      <x:c r="AR258" s="29" t="n">
        <x:v>0</x:v>
      </x:c>
      <x:c r="AS258" s="29" t="n">
        <x:v>521.9436214835708</x:v>
      </x:c>
      <x:c r="AT258" s="29" t="n">
        <x:v>478.5745774869323</x:v>
      </x:c>
      <x:c r="AU258" s="29" t="n">
        <x:v>1150.2456674797954</x:v>
      </x:c>
      <x:c r="AV258" s="29" t="n">
        <x:v>243.90765075587635</x:v>
      </x:c>
      <x:c r="AW258" s="29" t="n">
        <x:v>0</x:v>
      </x:c>
      <x:c r="AX258" s="29" t="n">
        <x:v>0</x:v>
      </x:c>
      <x:c r="AY258" s="29" t="n">
        <x:v>0</x:v>
      </x:c>
      <x:c r="AZ258" s="29" t="n">
        <x:v>0</x:v>
      </x:c>
      <x:c r="BA258" s="29" t="n">
        <x:v>0</x:v>
      </x:c>
      <x:c r="BB258" s="29" t="n">
        <x:v>0</x:v>
      </x:c>
      <x:c r="BC258" s="29" t="n">
        <x:v>0</x:v>
      </x:c>
      <x:c r="BD258" s="29" t="n">
        <x:v>0</x:v>
      </x:c>
      <x:c r="BE258" s="29" t="n">
        <x:v>0</x:v>
      </x:c>
      <x:c r="BF258" s="29" t="n">
        <x:v>0</x:v>
      </x:c>
      <x:c r="BG258" s="29" t="n">
        <x:v>0</x:v>
      </x:c>
      <x:c r="BH258" s="29" t="n">
        <x:v>0</x:v>
      </x:c>
      <x:c r="BI258" s="29" t="n">
        <x:v>0</x:v>
      </x:c>
      <x:c r="BJ258" s="29" t="n">
        <x:v>0</x:v>
      </x:c>
      <x:c r="BK258" s="29" t="n">
        <x:v>0</x:v>
      </x:c>
      <x:c r="BL258" s="29" t="n">
        <x:v>0</x:v>
      </x:c>
      <x:c r="BM258" s="29" t="n">
        <x:v>0</x:v>
      </x:c>
      <x:c r="BN258" s="29" t="n">
        <x:v>0</x:v>
      </x:c>
      <x:c r="BO258" s="29" t="n">
        <x:v>558.9025993863247</x:v>
      </x:c>
      <x:c r="BP258" s="29" t="n">
        <x:v>0</x:v>
      </x:c>
      <x:c r="BQ258" s="29" t="n">
        <x:v>0</x:v>
      </x:c>
      <x:c r="BR258" s="29" t="n">
        <x:v>436.3845238095242</x:v>
      </x:c>
      <x:c r="BS258" s="29" t="n">
        <x:v>0</x:v>
      </x:c>
      <x:c r="BT258" s="29" t="n">
        <x:v>282.71059748701015</x:v>
      </x:c>
      <x:c r="BU258" s="29" t="n">
        <x:v>344.41140222107487</x:v>
      </x:c>
      <x:c r="BV258" s="29" t="n">
        <x:v>324.911560515949</x:v>
      </x:c>
      <x:c r="BW258" s="29" t="n">
        <x:v>380.8574394638251</x:v>
      </x:c>
      <x:c r="BX258" s="29" t="n">
        <x:v>295.19170558914556</x:v>
      </x:c>
      <x:c r="BY258" s="29" t="n">
        <x:v>333.08819498494125</x:v>
      </x:c>
      <x:c r="BZ258" s="29" t="n">
        <x:v>0</x:v>
      </x:c>
      <x:c r="CA258" s="29" t="n">
        <x:v>0</x:v>
      </x:c>
      <x:c r="CB258" s="29" t="n">
        <x:v>0</x:v>
      </x:c>
      <x:c r="CC258" s="29" t="n">
        <x:v>0</x:v>
      </x:c>
      <x:c r="CD258" s="29" t="n">
        <x:v>0</x:v>
      </x:c>
      <x:c r="CE258" s="29" t="n">
        <x:v>0</x:v>
      </x:c>
      <x:c r="CF258" s="29" t="n">
        <x:v>0</x:v>
      </x:c>
      <x:c r="CG258" s="29" t="n">
        <x:v>0</x:v>
      </x:c>
      <x:c r="CH258" s="29" t="n">
        <x:v>0</x:v>
      </x:c>
      <x:c r="CI258" s="29" t="n">
        <x:v>0</x:v>
      </x:c>
      <x:c r="CJ258" s="29" t="n">
        <x:v>0</x:v>
      </x:c>
      <x:c r="CK258" s="29" t="n">
        <x:v>0</x:v>
      </x:c>
      <x:c r="CL258" s="29" t="n">
        <x:v>0</x:v>
      </x:c>
      <x:c r="CM258" s="29" t="n">
        <x:v>270.44531052464606</x:v>
      </x:c>
      <x:c r="CN258" s="29" t="n">
        <x:v>229.98002723045764</x:v>
      </x:c>
      <x:c r="CO258" s="29" t="n">
        <x:v>259.6130811465911</x:v>
      </x:c>
      <x:c r="CP258" s="29" t="n">
        <x:v>321.1801866404831</x:v>
      </x:c>
      <x:c r="CQ258" s="29" t="n">
        <x:v>384.0666500923256</x:v>
      </x:c>
      <x:c r="CR258" s="29" t="n">
        <x:v>433.5930364227765</x:v>
      </x:c>
      <x:c r="CS258" s="29" t="n">
        <x:v>519.2004225251545</x:v>
      </x:c>
      <x:c r="CT258" s="29" t="n">
        <x:v>600.7407494957773</x:v>
      </x:c>
      <x:c r="CU258" s="29" t="n">
        <x:v>674.4232201505237</x:v>
      </x:c>
      <x:c r="CV258" s="29" t="n">
        <x:v>713.5598312792079</x:v>
      </x:c>
      <x:c r="CW258" s="29" t="n">
        <x:v>730.9795854456588</x:v>
      </x:c>
      <x:c r="CX258" s="29" t="n">
        <x:v>779.8613425817914</x:v>
      </x:c>
      <x:c r="CY258" s="29" t="n">
        <x:v>879.1363032613359</x:v>
      </x:c>
      <x:c r="CZ258" s="29" t="n">
        <x:v>929.194346577412</x:v>
      </x:c>
      <x:c r="DA258" s="29" t="n">
        <x:v>969.493215822211</x:v>
      </x:c>
      <x:c r="DB258" s="29" t="n">
        <x:v>993.1965695733826</x:v>
      </x:c>
      <x:c r="DC258" s="29" t="n">
        <x:v>1079.7547683929956</x:v>
      </x:c>
      <x:c r="DD258" s="29" t="n">
        <x:v>950.6896545711445</x:v>
      </x:c>
      <x:c r="DE258" s="29" t="n">
        <x:v>0</x:v>
      </x:c>
      <x:c r="DF258" s="29" t="n">
        <x:v>612.1267595238096</x:v>
      </x:c>
      <x:c r="DG258" s="29" t="n">
        <x:v>717.3303500000001</x:v>
      </x:c>
      <x:c r="DH258" s="29" t="n">
        <x:v>0</x:v>
      </x:c>
      <x:c r="DI258" s="29" t="n">
        <x:v>677.6083988212733</x:v>
      </x:c>
      <x:c r="DJ258" s="29" t="n">
        <x:v>670.068166416377</x:v>
      </x:c>
      <x:c r="DK258" s="29" t="n">
        <x:v>0</x:v>
      </x:c>
      <x:c r="DL258" s="29" t="n">
        <x:v>0</x:v>
      </x:c>
      <x:c r="DM258" s="29" t="n">
        <x:v>80.19539318564864</x:v>
      </x:c>
      <x:c r="DN258" s="29" t="n">
        <x:v>0</x:v>
      </x:c>
      <x:c r="DO258" s="29" t="n">
        <x:v>0</x:v>
      </x:c>
      <x:c r="DP258" s="29" t="n">
        <x:v>0</x:v>
      </x:c>
      <x:c r="DQ258" s="29" t="n">
        <x:v>696.1470780413389</x:v>
      </x:c>
      <x:c r="DR258" s="29" t="n">
        <x:v>719.8226060880457</x:v>
      </x:c>
      <x:c r="DS258" s="29" t="n">
        <x:v>0</x:v>
      </x:c>
      <x:c r="DT258" s="29" t="n">
        <x:v>0</x:v>
      </x:c>
      <x:c r="DU258" s="29" t="n">
        <x:v>0</x:v>
      </x:c>
      <x:c r="DV258" s="29" t="n">
        <x:v>715.4386958687548</x:v>
      </x:c>
      <x:c r="DW258" s="29" t="n">
        <x:v>715.5254877609842</x:v>
      </x:c>
      <x:c r="DX258" s="29" t="n">
        <x:v>734.1410377312803</x:v>
      </x:c>
      <x:c r="DY258" s="29" t="n">
        <x:v>756.3555869106622</x:v>
      </x:c>
      <x:c r="DZ258" s="29" t="n">
        <x:v>746.9980243137383</x:v>
      </x:c>
      <x:c r="EA258" s="29" t="n">
        <x:v>743.40901499676</x:v>
      </x:c>
      <x:c r="EB258" s="29" t="n">
        <x:v>699.4209189366259</x:v>
      </x:c>
      <x:c r="EC258" s="29" t="n">
        <x:v>1303.6508105929022</x:v>
      </x:c>
      <x:c r="ED258" s="29" t="n">
        <x:v>548.9069979076172</x:v>
      </x:c>
      <x:c r="EE258" s="29" t="n">
        <x:v>499.9444769369468</x:v>
      </x:c>
      <x:c r="EF258" s="29" t="n">
        <x:v>602.9050933414885</x:v>
      </x:c>
      <x:c r="EG258" s="29" t="n">
        <x:v>1338.3239086916806</x:v>
      </x:c>
      <x:c r="EH258" s="29" t="n">
        <x:v>1299.7635248968213</x:v>
      </x:c>
      <x:c r="EI258" s="29" t="n">
        <x:v>1311.31261264441</x:v>
      </x:c>
      <x:c r="EJ258" s="29" t="n">
        <x:v>1298.5271397531462</x:v>
      </x:c>
      <x:c r="EK258" s="29" t="n">
        <x:v>611.4620398142692</x:v>
      </x:c>
      <x:c r="EL258" s="29" t="n">
        <x:v>595.5218777381673</x:v>
      </x:c>
      <x:c r="EM258" s="29" t="n">
        <x:v>1340.3500314140892</x:v>
      </x:c>
      <x:c r="EN258" s="29" t="n">
        <x:v>1209.3354017783233</x:v>
      </x:c>
      <x:c r="EO258" s="29" t="n">
        <x:v>515.1195564384153</x:v>
      </x:c>
      <x:c r="EP258" s="29" t="n">
        <x:f>SUM(B258:EO258)</x:f>
        <x:v>66035.49849177664</x:v>
      </x:c>
      <x:c r="EQ258" s="29" t="n">
        <x:v>42311.971303627244</x:v>
      </x:c>
    </x:row>
    <x:row r="259" ht="20" customHeight="1">
      <x:c r="A259" s="28" t="n">
        <x:v>45946</x:v>
      </x:c>
      <x:c r="B259" s="29" t="n">
        <x:v>891.1489571878876</x:v>
      </x:c>
      <x:c r="C259" s="29" t="n">
        <x:v>1294.5388863268931</x:v>
      </x:c>
      <x:c r="D259" s="29" t="n">
        <x:v>656.373053293601</x:v>
      </x:c>
      <x:c r="E259" s="29" t="n">
        <x:v>639.0790666666667</x:v>
      </x:c>
      <x:c r="F259" s="29" t="n">
        <x:v>1368.375721139259</x:v>
      </x:c>
      <x:c r="G259" s="29" t="n">
        <x:v>593.895</x:v>
      </x:c>
      <x:c r="H259" s="29" t="n">
        <x:v>591.7184178206724</x:v>
      </x:c>
      <x:c r="I259" s="29" t="n">
        <x:v>617.6035977073816</x:v>
      </x:c>
      <x:c r="J259" s="29" t="n">
        <x:v>1385.5396355294604</x:v>
      </x:c>
      <x:c r="K259" s="29" t="n">
        <x:v>602.6950867627161</x:v>
      </x:c>
      <x:c r="L259" s="29" t="n">
        <x:v>577.2873764494809</x:v>
      </x:c>
      <x:c r="M259" s="29" t="n">
        <x:v>1373.1852439863123</x:v>
      </x:c>
      <x:c r="N259" s="29" t="n">
        <x:v>639.0954666666667</x:v>
      </x:c>
      <x:c r="O259" s="29" t="n">
        <x:v>592.5165222783978</x:v>
      </x:c>
      <x:c r="P259" s="29" t="n">
        <x:v>601.5212844687046</x:v>
      </x:c>
      <x:c r="Q259" s="29" t="n">
        <x:v>584.7724427293006</x:v>
      </x:c>
      <x:c r="R259" s="29" t="n">
        <x:v>598.7663333333334</x:v>
      </x:c>
      <x:c r="S259" s="29" t="n">
        <x:v>605.4857146968473</x:v>
      </x:c>
      <x:c r="T259" s="29" t="n">
        <x:v>631.3573196187323</x:v>
      </x:c>
      <x:c r="U259" s="29" t="n">
        <x:v>597.6209149323778</x:v>
      </x:c>
      <x:c r="V259" s="29" t="n">
        <x:v>584.8198898636408</x:v>
      </x:c>
      <x:c r="W259" s="29" t="n">
        <x:v>643.4004002086357</x:v>
      </x:c>
      <x:c r="X259" s="29" t="n">
        <x:v>1420.0237341524785</x:v>
      </x:c>
      <x:c r="Y259" s="29" t="n">
        <x:v>1382.4763858051078</x:v>
      </x:c>
      <x:c r="Z259" s="29" t="n">
        <x:v>597.4446833333333</x:v>
      </x:c>
      <x:c r="AA259" s="29" t="n">
        <x:v>601.7184186238198</x:v>
      </x:c>
      <x:c r="AB259" s="29" t="n">
        <x:v>619.0571404455142</x:v>
      </x:c>
      <x:c r="AC259" s="29" t="n">
        <x:v>629.1065632364894</x:v>
      </x:c>
      <x:c r="AD259" s="29" t="n">
        <x:v>646.8528484739177</x:v>
      </x:c>
      <x:c r="AE259" s="29" t="n">
        <x:v>645.011705979379</x:v>
      </x:c>
      <x:c r="AF259" s="29" t="n">
        <x:v>626.2136051625758</x:v>
      </x:c>
      <x:c r="AG259" s="29" t="n">
        <x:v>579.2806976190476</x:v>
      </x:c>
      <x:c r="AH259" s="29" t="n">
        <x:v>586.1048749517257</x:v>
      </x:c>
      <x:c r="AI259" s="29" t="n">
        <x:v>664.2234539872967</x:v>
      </x:c>
      <x:c r="AJ259" s="29" t="n">
        <x:v>697.7866781470383</x:v>
      </x:c>
      <x:c r="AK259" s="29" t="n">
        <x:v>759.8250124126213</x:v>
      </x:c>
      <x:c r="AL259" s="29" t="n">
        <x:v>28.281861151416592</x:v>
      </x:c>
      <x:c r="AM259" s="29" t="n">
        <x:v>39.5572928571429</x:v>
      </x:c>
      <x:c r="AN259" s="29" t="n">
        <x:v>0</x:v>
      </x:c>
      <x:c r="AO259" s="29" t="n">
        <x:v>0</x:v>
      </x:c>
      <x:c r="AP259" s="29" t="n">
        <x:v>0</x:v>
      </x:c>
      <x:c r="AQ259" s="29" t="n">
        <x:v>407.4405487907408</x:v>
      </x:c>
      <x:c r="AR259" s="29" t="n">
        <x:v>595.554879339787</x:v>
      </x:c>
      <x:c r="AS259" s="29" t="n">
        <x:v>579.597549605343</x:v>
      </x:c>
      <x:c r="AT259" s="29" t="n">
        <x:v>485.1025998100416</x:v>
      </x:c>
      <x:c r="AU259" s="29" t="n">
        <x:v>445.5652135211429</x:v>
      </x:c>
      <x:c r="AV259" s="29" t="n">
        <x:v>0</x:v>
      </x:c>
      <x:c r="AW259" s="29" t="n">
        <x:v>0</x:v>
      </x:c>
      <x:c r="AX259" s="29" t="n">
        <x:v>0</x:v>
      </x:c>
      <x:c r="AY259" s="29" t="n">
        <x:v>0</x:v>
      </x:c>
      <x:c r="AZ259" s="29" t="n">
        <x:v>0</x:v>
      </x:c>
      <x:c r="BA259" s="29" t="n">
        <x:v>0</x:v>
      </x:c>
      <x:c r="BB259" s="29" t="n">
        <x:v>0</x:v>
      </x:c>
      <x:c r="BC259" s="29" t="n">
        <x:v>0</x:v>
      </x:c>
      <x:c r="BD259" s="29" t="n">
        <x:v>0</x:v>
      </x:c>
      <x:c r="BE259" s="29" t="n">
        <x:v>0</x:v>
      </x:c>
      <x:c r="BF259" s="29" t="n">
        <x:v>0</x:v>
      </x:c>
      <x:c r="BG259" s="29" t="n">
        <x:v>0</x:v>
      </x:c>
      <x:c r="BH259" s="29" t="n">
        <x:v>0</x:v>
      </x:c>
      <x:c r="BI259" s="29" t="n">
        <x:v>0</x:v>
      </x:c>
      <x:c r="BJ259" s="29" t="n">
        <x:v>0</x:v>
      </x:c>
      <x:c r="BK259" s="29" t="n">
        <x:v>0</x:v>
      </x:c>
      <x:c r="BL259" s="29" t="n">
        <x:v>0</x:v>
      </x:c>
      <x:c r="BM259" s="29" t="n">
        <x:v>0</x:v>
      </x:c>
      <x:c r="BN259" s="29" t="n">
        <x:v>0</x:v>
      </x:c>
      <x:c r="BO259" s="29" t="n">
        <x:v>0</x:v>
      </x:c>
      <x:c r="BP259" s="29" t="n">
        <x:v>0</x:v>
      </x:c>
      <x:c r="BQ259" s="29" t="n">
        <x:v>0</x:v>
      </x:c>
      <x:c r="BR259" s="29" t="n">
        <x:v>421.1602454757887</x:v>
      </x:c>
      <x:c r="BS259" s="29" t="n">
        <x:v>394.76774685902785</x:v>
      </x:c>
      <x:c r="BT259" s="29" t="n">
        <x:v>389.2279874449561</x:v>
      </x:c>
      <x:c r="BU259" s="29" t="n">
        <x:v>336.8672134370559</x:v>
      </x:c>
      <x:c r="BV259" s="29" t="n">
        <x:v>321.7050569586482</x:v>
      </x:c>
      <x:c r="BW259" s="29" t="n">
        <x:v>369.0754066286095</x:v>
      </x:c>
      <x:c r="BX259" s="29" t="n">
        <x:v>334.73658603415447</x:v>
      </x:c>
      <x:c r="BY259" s="29" t="n">
        <x:v>387.408578943219</x:v>
      </x:c>
      <x:c r="BZ259" s="29" t="n">
        <x:v>383.55516391949124</x:v>
      </x:c>
      <x:c r="CA259" s="29" t="n">
        <x:v>0</x:v>
      </x:c>
      <x:c r="CB259" s="29" t="n">
        <x:v>0</x:v>
      </x:c>
      <x:c r="CC259" s="29" t="n">
        <x:v>0</x:v>
      </x:c>
      <x:c r="CD259" s="29" t="n">
        <x:v>0</x:v>
      </x:c>
      <x:c r="CE259" s="29" t="n">
        <x:v>0</x:v>
      </x:c>
      <x:c r="CF259" s="29" t="n">
        <x:v>0</x:v>
      </x:c>
      <x:c r="CG259" s="29" t="n">
        <x:v>0</x:v>
      </x:c>
      <x:c r="CH259" s="29" t="n">
        <x:v>0</x:v>
      </x:c>
      <x:c r="CI259" s="29" t="n">
        <x:v>0</x:v>
      </x:c>
      <x:c r="CJ259" s="29" t="n">
        <x:v>0</x:v>
      </x:c>
      <x:c r="CK259" s="29" t="n">
        <x:v>0</x:v>
      </x:c>
      <x:c r="CL259" s="29" t="n">
        <x:v>0</x:v>
      </x:c>
      <x:c r="CM259" s="29" t="n">
        <x:v>212.0438464556077</x:v>
      </x:c>
      <x:c r="CN259" s="29" t="n">
        <x:v>491.22791082876734</x:v>
      </x:c>
      <x:c r="CO259" s="29" t="n">
        <x:v>259.5018219360771</x:v>
      </x:c>
      <x:c r="CP259" s="29" t="n">
        <x:v>309.1916143111312</x:v>
      </x:c>
      <x:c r="CQ259" s="29" t="n">
        <x:v>349.48065568413756</x:v>
      </x:c>
      <x:c r="CR259" s="29" t="n">
        <x:v>430.13524073446376</x:v>
      </x:c>
      <x:c r="CS259" s="29" t="n">
        <x:v>500.909740610667</x:v>
      </x:c>
      <x:c r="CT259" s="29" t="n">
        <x:v>582.3457670478408</x:v>
      </x:c>
      <x:c r="CU259" s="29" t="n">
        <x:v>678.8377640279456</x:v>
      </x:c>
      <x:c r="CV259" s="29" t="n">
        <x:v>754.5710583206978</x:v>
      </x:c>
      <x:c r="CW259" s="29" t="n">
        <x:v>790.8709741635821</x:v>
      </x:c>
      <x:c r="CX259" s="29" t="n">
        <x:v>840.9284914324312</x:v>
      </x:c>
      <x:c r="CY259" s="29" t="n">
        <x:v>860.6649735207761</x:v>
      </x:c>
      <x:c r="CZ259" s="29" t="n">
        <x:v>935.7396490360595</x:v>
      </x:c>
      <x:c r="DA259" s="29" t="n">
        <x:v>979.5988436906265</x:v>
      </x:c>
      <x:c r="DB259" s="29" t="n">
        <x:v>1026.5046004415574</x:v>
      </x:c>
      <x:c r="DC259" s="29" t="n">
        <x:v>1085.1918409375419</x:v>
      </x:c>
      <x:c r="DD259" s="29" t="n">
        <x:v>960.3577441770703</x:v>
      </x:c>
      <x:c r="DE259" s="29" t="n">
        <x:v>0</x:v>
      </x:c>
      <x:c r="DF259" s="29" t="n">
        <x:v>0</x:v>
      </x:c>
      <x:c r="DG259" s="29" t="n">
        <x:v>0</x:v>
      </x:c>
      <x:c r="DH259" s="29" t="n">
        <x:v>0</x:v>
      </x:c>
      <x:c r="DI259" s="29" t="n">
        <x:v>683.9225768295449</x:v>
      </x:c>
      <x:c r="DJ259" s="29" t="n">
        <x:v>701.7899833333332</x:v>
      </x:c>
      <x:c r="DK259" s="29" t="n">
        <x:v>0</x:v>
      </x:c>
      <x:c r="DL259" s="29" t="n">
        <x:v>0</x:v>
      </x:c>
      <x:c r="DM259" s="29" t="n">
        <x:v>0</x:v>
      </x:c>
      <x:c r="DN259" s="29" t="n">
        <x:v>739.6601111665598</x:v>
      </x:c>
      <x:c r="DO259" s="29" t="n">
        <x:v>699.9789428426471</x:v>
      </x:c>
      <x:c r="DP259" s="29" t="n">
        <x:v>679.2764173462377</x:v>
      </x:c>
      <x:c r="DQ259" s="29" t="n">
        <x:v>0</x:v>
      </x:c>
      <x:c r="DR259" s="29" t="n">
        <x:v>704.7553186035999</x:v>
      </x:c>
      <x:c r="DS259" s="29" t="n">
        <x:v>0</x:v>
      </x:c>
      <x:c r="DT259" s="29" t="n">
        <x:v>0</x:v>
      </x:c>
      <x:c r="DU259" s="29" t="n">
        <x:v>0</x:v>
      </x:c>
      <x:c r="DV259" s="29" t="n">
        <x:v>751.3134831002486</x:v>
      </x:c>
      <x:c r="DW259" s="29" t="n">
        <x:v>745.9014598556458</x:v>
      </x:c>
      <x:c r="DX259" s="29" t="n">
        <x:v>724.3023932930731</x:v>
      </x:c>
      <x:c r="DY259" s="29" t="n">
        <x:v>738.1231393771784</x:v>
      </x:c>
      <x:c r="DZ259" s="29" t="n">
        <x:v>738.1850277834986</x:v>
      </x:c>
      <x:c r="EA259" s="29" t="n">
        <x:v>773.7272716995636</x:v>
      </x:c>
      <x:c r="EB259" s="29" t="n">
        <x:v>712.6668618070236</x:v>
      </x:c>
      <x:c r="EC259" s="29" t="n">
        <x:v>1291.2684637056327</x:v>
      </x:c>
      <x:c r="ED259" s="29" t="n">
        <x:v>1314.2371564385576</x:v>
      </x:c>
      <x:c r="EE259" s="29" t="n">
        <x:v>570.3236508705195</x:v>
      </x:c>
      <x:c r="EF259" s="29" t="n">
        <x:v>603.2046510320637</x:v>
      </x:c>
      <x:c r="EG259" s="29" t="n">
        <x:v>1310.4880519910203</x:v>
      </x:c>
      <x:c r="EH259" s="29" t="n">
        <x:v>1304.6637585901249</x:v>
      </x:c>
      <x:c r="EI259" s="29" t="n">
        <x:v>617.7264483581522</x:v>
      </x:c>
      <x:c r="EJ259" s="29" t="n">
        <x:v>1337.588052470881</x:v>
      </x:c>
      <x:c r="EK259" s="29" t="n">
        <x:v>1081.091210134467</x:v>
      </x:c>
      <x:c r="EL259" s="29" t="n">
        <x:v>593.7435647604374</x:v>
      </x:c>
      <x:c r="EM259" s="29" t="n">
        <x:v>569.0659193822562</x:v>
      </x:c>
      <x:c r="EN259" s="29" t="n">
        <x:v>533.596143293914</x:v>
      </x:c>
      <x:c r="EO259" s="29" t="n">
        <x:v>1169.7396960370306</x:v>
      </x:c>
      <x:c r="EP259" s="29" t="n">
        <x:f>SUM(B259:EO259)</x:f>
        <x:v>66783.96835623405</x:v>
      </x:c>
      <x:c r="EQ259" s="29" t="n">
        <x:v>43297.5386307406</x:v>
      </x:c>
    </x:row>
    <x:row r="260" ht="20" customHeight="1">
      <x:c r="A260" s="28" t="n">
        <x:v>45947</x:v>
      </x:c>
      <x:c r="B260" s="29" t="n">
        <x:v>456.6259853683655</x:v>
      </x:c>
      <x:c r="C260" s="29" t="n">
        <x:v>454.70054999999996</x:v>
      </x:c>
      <x:c r="D260" s="29" t="n">
        <x:v>409.1617588334384</x:v>
      </x:c>
      <x:c r="E260" s="29" t="n">
        <x:v>447.80494765971343</x:v>
      </x:c>
      <x:c r="F260" s="29" t="n">
        <x:v>1220.3023880063622</x:v>
      </x:c>
      <x:c r="G260" s="29" t="n">
        <x:v>462.8362182475285</x:v>
      </x:c>
      <x:c r="H260" s="29" t="n">
        <x:v>446.1864681218444</x:v>
      </x:c>
      <x:c r="I260" s="29" t="n">
        <x:v>449.90097655621724</x:v>
      </x:c>
      <x:c r="J260" s="29" t="n">
        <x:v>438.23560022227593</x:v>
      </x:c>
      <x:c r="K260" s="29" t="n">
        <x:v>440.5267457232895</x:v>
      </x:c>
      <x:c r="L260" s="29" t="n">
        <x:v>431.8890376839454</x:v>
      </x:c>
      <x:c r="M260" s="29" t="n">
        <x:v>464.13604476709753</x:v>
      </x:c>
      <x:c r="N260" s="29" t="n">
        <x:v>467.80593115566865</x:v>
      </x:c>
      <x:c r="O260" s="29" t="n">
        <x:v>466.17903577464546</x:v>
      </x:c>
      <x:c r="P260" s="29" t="n">
        <x:v>427.65088791355294</x:v>
      </x:c>
      <x:c r="Q260" s="29" t="n">
        <x:v>78.3269191305692</x:v>
      </x:c>
      <x:c r="R260" s="29" t="n">
        <x:v>415.92370017137665</x:v>
      </x:c>
      <x:c r="S260" s="29" t="n">
        <x:v>442.8364638422088</x:v>
      </x:c>
      <x:c r="T260" s="29" t="n">
        <x:v>1215.3000590054096</x:v>
      </x:c>
      <x:c r="U260" s="29" t="n">
        <x:v>506.36604016165694</x:v>
      </x:c>
      <x:c r="V260" s="29" t="n">
        <x:v>435.9727358496644</x:v>
      </x:c>
      <x:c r="W260" s="29" t="n">
        <x:v>440.53073424153075</x:v>
      </x:c>
      <x:c r="X260" s="29" t="n">
        <x:v>454.1060407650071</x:v>
      </x:c>
      <x:c r="Y260" s="29" t="n">
        <x:v>422.8992489327013</x:v>
      </x:c>
      <x:c r="Z260" s="29" t="n">
        <x:v>444.02512727862097</x:v>
      </x:c>
      <x:c r="AA260" s="29" t="n">
        <x:v>449.211504092527</x:v>
      </x:c>
      <x:c r="AB260" s="29" t="n">
        <x:v>412.3331718122139</x:v>
      </x:c>
      <x:c r="AC260" s="29" t="n">
        <x:v>0</x:v>
      </x:c>
      <x:c r="AD260" s="29" t="n">
        <x:v>0</x:v>
      </x:c>
      <x:c r="AE260" s="29" t="n">
        <x:v>431.63790066727495</x:v>
      </x:c>
      <x:c r="AF260" s="29" t="n">
        <x:v>469.409449670387</x:v>
      </x:c>
      <x:c r="AG260" s="29" t="n">
        <x:v>455.40636293875224</x:v>
      </x:c>
      <x:c r="AH260" s="29" t="n">
        <x:v>427.68937643284437</x:v>
      </x:c>
      <x:c r="AI260" s="29" t="n">
        <x:v>1215.049861486727</x:v>
      </x:c>
      <x:c r="AJ260" s="29" t="n">
        <x:v>0</x:v>
      </x:c>
      <x:c r="AK260" s="29" t="n">
        <x:v>0</x:v>
      </x:c>
      <x:c r="AL260" s="29" t="n">
        <x:v>0</x:v>
      </x:c>
      <x:c r="AM260" s="29" t="n">
        <x:v>0</x:v>
      </x:c>
      <x:c r="AN260" s="29" t="n">
        <x:v>0</x:v>
      </x:c>
      <x:c r="AO260" s="29" t="n">
        <x:v>0</x:v>
      </x:c>
      <x:c r="AP260" s="29" t="n">
        <x:v>0</x:v>
      </x:c>
      <x:c r="AQ260" s="29" t="n">
        <x:v>0</x:v>
      </x:c>
      <x:c r="AR260" s="29" t="n">
        <x:v>0</x:v>
      </x:c>
      <x:c r="AS260" s="29" t="n">
        <x:v>0</x:v>
      </x:c>
      <x:c r="AT260" s="29" t="n">
        <x:v>0</x:v>
      </x:c>
      <x:c r="AU260" s="29" t="n">
        <x:v>0</x:v>
      </x:c>
      <x:c r="AV260" s="29" t="n">
        <x:v>0</x:v>
      </x:c>
      <x:c r="AW260" s="29" t="n">
        <x:v>0</x:v>
      </x:c>
      <x:c r="AX260" s="29" t="n">
        <x:v>0</x:v>
      </x:c>
      <x:c r="AY260" s="29" t="n">
        <x:v>0</x:v>
      </x:c>
      <x:c r="AZ260" s="29" t="n">
        <x:v>0</x:v>
      </x:c>
      <x:c r="BA260" s="29" t="n">
        <x:v>0</x:v>
      </x:c>
      <x:c r="BB260" s="29" t="n">
        <x:v>0</x:v>
      </x:c>
      <x:c r="BC260" s="29" t="n">
        <x:v>0</x:v>
      </x:c>
      <x:c r="BD260" s="29" t="n">
        <x:v>0</x:v>
      </x:c>
      <x:c r="BE260" s="29" t="n">
        <x:v>0</x:v>
      </x:c>
      <x:c r="BF260" s="29" t="n">
        <x:v>0</x:v>
      </x:c>
      <x:c r="BG260" s="29" t="n">
        <x:v>0</x:v>
      </x:c>
      <x:c r="BH260" s="29" t="n">
        <x:v>0</x:v>
      </x:c>
      <x:c r="BI260" s="29" t="n">
        <x:v>0</x:v>
      </x:c>
      <x:c r="BJ260" s="29" t="n">
        <x:v>0</x:v>
      </x:c>
      <x:c r="BK260" s="29" t="n">
        <x:v>0</x:v>
      </x:c>
      <x:c r="BL260" s="29" t="n">
        <x:v>0</x:v>
      </x:c>
      <x:c r="BM260" s="29" t="n">
        <x:v>0</x:v>
      </x:c>
      <x:c r="BN260" s="29" t="n">
        <x:v>0</x:v>
      </x:c>
      <x:c r="BO260" s="29" t="n">
        <x:v>0</x:v>
      </x:c>
      <x:c r="BP260" s="29" t="n">
        <x:v>0</x:v>
      </x:c>
      <x:c r="BQ260" s="29" t="n">
        <x:v>0</x:v>
      </x:c>
      <x:c r="BR260" s="29" t="n">
        <x:v>0</x:v>
      </x:c>
      <x:c r="BS260" s="29" t="n">
        <x:v>0</x:v>
      </x:c>
      <x:c r="BT260" s="29" t="n">
        <x:v>0</x:v>
      </x:c>
      <x:c r="BU260" s="29" t="n">
        <x:v>0</x:v>
      </x:c>
      <x:c r="BV260" s="29" t="n">
        <x:v>0</x:v>
      </x:c>
      <x:c r="BW260" s="29" t="n">
        <x:v>0</x:v>
      </x:c>
      <x:c r="BX260" s="29" t="n">
        <x:v>0</x:v>
      </x:c>
      <x:c r="BY260" s="29" t="n">
        <x:v>0</x:v>
      </x:c>
      <x:c r="BZ260" s="29" t="n">
        <x:v>0</x:v>
      </x:c>
      <x:c r="CA260" s="29" t="n">
        <x:v>0</x:v>
      </x:c>
      <x:c r="CB260" s="29" t="n">
        <x:v>0</x:v>
      </x:c>
      <x:c r="CC260" s="29" t="n">
        <x:v>0</x:v>
      </x:c>
      <x:c r="CD260" s="29" t="n">
        <x:v>0</x:v>
      </x:c>
      <x:c r="CE260" s="29" t="n">
        <x:v>0</x:v>
      </x:c>
      <x:c r="CF260" s="29" t="n">
        <x:v>0</x:v>
      </x:c>
      <x:c r="CG260" s="29" t="n">
        <x:v>0</x:v>
      </x:c>
      <x:c r="CH260" s="29" t="n">
        <x:v>0</x:v>
      </x:c>
      <x:c r="CI260" s="29" t="n">
        <x:v>0</x:v>
      </x:c>
      <x:c r="CJ260" s="29" t="n">
        <x:v>0</x:v>
      </x:c>
      <x:c r="CK260" s="29" t="n">
        <x:v>0</x:v>
      </x:c>
      <x:c r="CL260" s="29" t="n">
        <x:v>0</x:v>
      </x:c>
      <x:c r="CM260" s="29" t="n">
        <x:v>0</x:v>
      </x:c>
      <x:c r="CN260" s="29" t="n">
        <x:v>0</x:v>
      </x:c>
      <x:c r="CO260" s="29" t="n">
        <x:v>0</x:v>
      </x:c>
      <x:c r="CP260" s="29" t="n">
        <x:v>0</x:v>
      </x:c>
      <x:c r="CQ260" s="29" t="n">
        <x:v>0</x:v>
      </x:c>
      <x:c r="CR260" s="29" t="n">
        <x:v>27.328570446349158</x:v>
      </x:c>
      <x:c r="CS260" s="29" t="n">
        <x:v>138.45724164719823</x:v>
      </x:c>
      <x:c r="CT260" s="29" t="n">
        <x:v>179.61346758473408</x:v>
      </x:c>
      <x:c r="CU260" s="29" t="n">
        <x:v>202.2535077806646</x:v>
      </x:c>
      <x:c r="CV260" s="29" t="n">
        <x:v>272.46618407369795</x:v>
      </x:c>
      <x:c r="CW260" s="29" t="n">
        <x:v>329.60841965694095</x:v>
      </x:c>
      <x:c r="CX260" s="29" t="n">
        <x:v>333.43126652952355</x:v>
      </x:c>
      <x:c r="CY260" s="29" t="n">
        <x:v>306.86864240428184</x:v>
      </x:c>
      <x:c r="CZ260" s="29" t="n">
        <x:v>347.9068040159739</x:v>
      </x:c>
      <x:c r="DA260" s="29" t="n">
        <x:v>422.1379159207798</x:v>
      </x:c>
      <x:c r="DB260" s="29" t="n">
        <x:v>460.7141651232662</x:v>
      </x:c>
      <x:c r="DC260" s="29" t="n">
        <x:v>505.47401200382785</x:v>
      </x:c>
      <x:c r="DD260" s="29" t="n">
        <x:v>389.97130327054344</x:v>
      </x:c>
      <x:c r="DE260" s="29" t="n">
        <x:v>0</x:v>
      </x:c>
      <x:c r="DF260" s="29" t="n">
        <x:v>0</x:v>
      </x:c>
      <x:c r="DG260" s="29" t="n">
        <x:v>0</x:v>
      </x:c>
      <x:c r="DH260" s="29" t="n">
        <x:v>0</x:v>
      </x:c>
      <x:c r="DI260" s="29" t="n">
        <x:v>0</x:v>
      </x:c>
      <x:c r="DJ260" s="29" t="n">
        <x:v>0</x:v>
      </x:c>
      <x:c r="DK260" s="29" t="n">
        <x:v>0</x:v>
      </x:c>
      <x:c r="DL260" s="29" t="n">
        <x:v>0</x:v>
      </x:c>
      <x:c r="DM260" s="29" t="n">
        <x:v>0</x:v>
      </x:c>
      <x:c r="DN260" s="29" t="n">
        <x:v>0</x:v>
      </x:c>
      <x:c r="DO260" s="29" t="n">
        <x:v>0</x:v>
      </x:c>
      <x:c r="DP260" s="29" t="n">
        <x:v>0</x:v>
      </x:c>
      <x:c r="DQ260" s="29" t="n">
        <x:v>0</x:v>
      </x:c>
      <x:c r="DR260" s="29" t="n">
        <x:v>0</x:v>
      </x:c>
      <x:c r="DS260" s="29" t="n">
        <x:v>0</x:v>
      </x:c>
      <x:c r="DT260" s="29" t="n">
        <x:v>0</x:v>
      </x:c>
      <x:c r="DU260" s="29" t="n">
        <x:v>0</x:v>
      </x:c>
      <x:c r="DV260" s="29" t="n">
        <x:v>0</x:v>
      </x:c>
      <x:c r="DW260" s="29" t="n">
        <x:v>476.6408158033333</x:v>
      </x:c>
      <x:c r="DX260" s="29" t="n">
        <x:v>467.02224952693484</x:v>
      </x:c>
      <x:c r="DY260" s="29" t="n">
        <x:v>463.1394299718745</x:v>
      </x:c>
      <x:c r="DZ260" s="29" t="n">
        <x:v>501.26637148653407</x:v>
      </x:c>
      <x:c r="EA260" s="29" t="n">
        <x:v>492.7433833333334</x:v>
      </x:c>
      <x:c r="EB260" s="29" t="n">
        <x:v>453.9766285589793</x:v>
      </x:c>
      <x:c r="EC260" s="29" t="n">
        <x:v>1126.167035465304</x:v>
      </x:c>
      <x:c r="ED260" s="29" t="n">
        <x:v>1163.2312181599868</x:v>
      </x:c>
      <x:c r="EE260" s="29" t="n">
        <x:v>239.26043553005783</x:v>
      </x:c>
      <x:c r="EF260" s="29" t="n">
        <x:v>457.58742536005406</x:v>
      </x:c>
      <x:c r="EG260" s="29" t="n">
        <x:v>1199.2649835343193</x:v>
      </x:c>
      <x:c r="EH260" s="29" t="n">
        <x:v>1175.989225288497</x:v>
      </x:c>
      <x:c r="EI260" s="29" t="n">
        <x:v>1202.1315711602413</x:v>
      </x:c>
      <x:c r="EJ260" s="29" t="n">
        <x:v>1177.0471372002407</x:v>
      </x:c>
      <x:c r="EK260" s="29" t="n">
        <x:v>1165.8663215106303</x:v>
      </x:c>
      <x:c r="EL260" s="29" t="n">
        <x:v>458.98333333333335</x:v>
      </x:c>
      <x:c r="EM260" s="29" t="n">
        <x:v>440.7097016641931</x:v>
      </x:c>
      <x:c r="EN260" s="29" t="n">
        <x:v>451.37613333333326</x:v>
      </x:c>
      <x:c r="EO260" s="29" t="n">
        <x:v>430.639940203969</x:v>
      </x:c>
      <x:c r="EP260" s="29" t="n">
        <x:f>SUM(B260:EO260)</x:f>
        <x:v>33660.24211339634</x:v>
      </x:c>
      <x:c r="EQ260" s="29" t="n">
        <x:v>14186.007373293403</x:v>
      </x:c>
    </x:row>
    <x:row r="261" ht="20" customHeight="1">
      <x:c r="A261" s="28" t="n">
        <x:v>45948</x:v>
      </x:c>
      <x:c r="B261" s="29" t="n">
        <x:v>458.7505833333333</x:v>
      </x:c>
      <x:c r="C261" s="29" t="n">
        <x:v>433.35170833440037</x:v>
      </x:c>
      <x:c r="D261" s="29" t="n">
        <x:v>916.602779577787</x:v>
      </x:c>
      <x:c r="E261" s="29" t="n">
        <x:v>443.2758317521608</x:v>
      </x:c>
      <x:c r="F261" s="29" t="n">
        <x:v>1204.9043117427284</x:v>
      </x:c>
      <x:c r="G261" s="29" t="n">
        <x:v>1179.6881643875254</x:v>
      </x:c>
      <x:c r="H261" s="29" t="n">
        <x:v>409.1682370227163</x:v>
      </x:c>
      <x:c r="I261" s="29" t="n">
        <x:v>0</x:v>
      </x:c>
      <x:c r="J261" s="29" t="n">
        <x:v>444.01582733182266</x:v>
      </x:c>
      <x:c r="K261" s="29" t="n">
        <x:v>468.8357833333334</x:v>
      </x:c>
      <x:c r="L261" s="29" t="n">
        <x:v>438.31178425223055</x:v>
      </x:c>
      <x:c r="M261" s="29" t="n">
        <x:v>401.12311047476237</x:v>
      </x:c>
      <x:c r="N261" s="29" t="n">
        <x:v>450.24246529349966</x:v>
      </x:c>
      <x:c r="O261" s="29" t="n">
        <x:v>465.7821085674107</x:v>
      </x:c>
      <x:c r="P261" s="29" t="n">
        <x:v>0</x:v>
      </x:c>
      <x:c r="Q261" s="29" t="n">
        <x:v>0</x:v>
      </x:c>
      <x:c r="R261" s="29" t="n">
        <x:v>418.18161034421684</x:v>
      </x:c>
      <x:c r="S261" s="29" t="n">
        <x:v>428.4125898729769</x:v>
      </x:c>
      <x:c r="T261" s="29" t="n">
        <x:v>440.1861499015778</x:v>
      </x:c>
      <x:c r="U261" s="29" t="n">
        <x:v>475.10519999999997</x:v>
      </x:c>
      <x:c r="V261" s="29" t="n">
        <x:v>1215.398604618731</x:v>
      </x:c>
      <x:c r="W261" s="29" t="n">
        <x:v>490.0155844932464</x:v>
      </x:c>
      <x:c r="X261" s="29" t="n">
        <x:v>0</x:v>
      </x:c>
      <x:c r="Y261" s="29" t="n">
        <x:v>411.42333333333335</x:v>
      </x:c>
      <x:c r="Z261" s="29" t="n">
        <x:v>453.6039</x:v>
      </x:c>
      <x:c r="AA261" s="29" t="n">
        <x:v>452.38149398921786</x:v>
      </x:c>
      <x:c r="AB261" s="29" t="n">
        <x:v>432.24955189855626</x:v>
      </x:c>
      <x:c r="AC261" s="29" t="n">
        <x:v>453.95158700076075</x:v>
      </x:c>
      <x:c r="AD261" s="29" t="n">
        <x:v>454.84661329553154</x:v>
      </x:c>
      <x:c r="AE261" s="29" t="n">
        <x:v>440.24801812360573</x:v>
      </x:c>
      <x:c r="AF261" s="29" t="n">
        <x:v>456.13458922564314</x:v>
      </x:c>
      <x:c r="AG261" s="29" t="n">
        <x:v>449.59267645342885</x:v>
      </x:c>
      <x:c r="AH261" s="29" t="n">
        <x:v>453.4575479963535</x:v>
      </x:c>
      <x:c r="AI261" s="29" t="n">
        <x:v>443.67673247024857</x:v>
      </x:c>
      <x:c r="AJ261" s="29" t="n">
        <x:v>0</x:v>
      </x:c>
      <x:c r="AK261" s="29" t="n">
        <x:v>0</x:v>
      </x:c>
      <x:c r="AL261" s="29" t="n">
        <x:v>0</x:v>
      </x:c>
      <x:c r="AM261" s="29" t="n">
        <x:v>0</x:v>
      </x:c>
      <x:c r="AN261" s="29" t="n">
        <x:v>0</x:v>
      </x:c>
      <x:c r="AO261" s="29" t="n">
        <x:v>0</x:v>
      </x:c>
      <x:c r="AP261" s="29" t="n">
        <x:v>0</x:v>
      </x:c>
      <x:c r="AQ261" s="29" t="n">
        <x:v>0</x:v>
      </x:c>
      <x:c r="AR261" s="29" t="n">
        <x:v>0</x:v>
      </x:c>
      <x:c r="AS261" s="29" t="n">
        <x:v>0</x:v>
      </x:c>
      <x:c r="AT261" s="29" t="n">
        <x:v>0</x:v>
      </x:c>
      <x:c r="AU261" s="29" t="n">
        <x:v>0</x:v>
      </x:c>
      <x:c r="AV261" s="29" t="n">
        <x:v>0</x:v>
      </x:c>
      <x:c r="AW261" s="29" t="n">
        <x:v>0</x:v>
      </x:c>
      <x:c r="AX261" s="29" t="n">
        <x:v>0</x:v>
      </x:c>
      <x:c r="AY261" s="29" t="n">
        <x:v>0</x:v>
      </x:c>
      <x:c r="AZ261" s="29" t="n">
        <x:v>0</x:v>
      </x:c>
      <x:c r="BA261" s="29" t="n">
        <x:v>0</x:v>
      </x:c>
      <x:c r="BB261" s="29" t="n">
        <x:v>0</x:v>
      </x:c>
      <x:c r="BC261" s="29" t="n">
        <x:v>0</x:v>
      </x:c>
      <x:c r="BD261" s="29" t="n">
        <x:v>0</x:v>
      </x:c>
      <x:c r="BE261" s="29" t="n">
        <x:v>0</x:v>
      </x:c>
      <x:c r="BF261" s="29" t="n">
        <x:v>0</x:v>
      </x:c>
      <x:c r="BG261" s="29" t="n">
        <x:v>0</x:v>
      </x:c>
      <x:c r="BH261" s="29" t="n">
        <x:v>0</x:v>
      </x:c>
      <x:c r="BI261" s="29" t="n">
        <x:v>0</x:v>
      </x:c>
      <x:c r="BJ261" s="29" t="n">
        <x:v>0</x:v>
      </x:c>
      <x:c r="BK261" s="29" t="n">
        <x:v>0</x:v>
      </x:c>
      <x:c r="BL261" s="29" t="n">
        <x:v>0</x:v>
      </x:c>
      <x:c r="BM261" s="29" t="n">
        <x:v>0</x:v>
      </x:c>
      <x:c r="BN261" s="29" t="n">
        <x:v>0</x:v>
      </x:c>
      <x:c r="BO261" s="29" t="n">
        <x:v>0</x:v>
      </x:c>
      <x:c r="BP261" s="29" t="n">
        <x:v>0</x:v>
      </x:c>
      <x:c r="BQ261" s="29" t="n">
        <x:v>0</x:v>
      </x:c>
      <x:c r="BR261" s="29" t="n">
        <x:v>0</x:v>
      </x:c>
      <x:c r="BS261" s="29" t="n">
        <x:v>0</x:v>
      </x:c>
      <x:c r="BT261" s="29" t="n">
        <x:v>0</x:v>
      </x:c>
      <x:c r="BU261" s="29" t="n">
        <x:v>0</x:v>
      </x:c>
      <x:c r="BV261" s="29" t="n">
        <x:v>0</x:v>
      </x:c>
      <x:c r="BW261" s="29" t="n">
        <x:v>0</x:v>
      </x:c>
      <x:c r="BX261" s="29" t="n">
        <x:v>0</x:v>
      </x:c>
      <x:c r="BY261" s="29" t="n">
        <x:v>0</x:v>
      </x:c>
      <x:c r="BZ261" s="29" t="n">
        <x:v>0</x:v>
      </x:c>
      <x:c r="CA261" s="29" t="n">
        <x:v>0</x:v>
      </x:c>
      <x:c r="CB261" s="29" t="n">
        <x:v>0</x:v>
      </x:c>
      <x:c r="CC261" s="29" t="n">
        <x:v>0</x:v>
      </x:c>
      <x:c r="CD261" s="29" t="n">
        <x:v>0</x:v>
      </x:c>
      <x:c r="CE261" s="29" t="n">
        <x:v>0</x:v>
      </x:c>
      <x:c r="CF261" s="29" t="n">
        <x:v>0</x:v>
      </x:c>
      <x:c r="CG261" s="29" t="n">
        <x:v>0</x:v>
      </x:c>
      <x:c r="CH261" s="29" t="n">
        <x:v>0</x:v>
      </x:c>
      <x:c r="CI261" s="29" t="n">
        <x:v>0</x:v>
      </x:c>
      <x:c r="CJ261" s="29" t="n">
        <x:v>0</x:v>
      </x:c>
      <x:c r="CK261" s="29" t="n">
        <x:v>0</x:v>
      </x:c>
      <x:c r="CL261" s="29" t="n">
        <x:v>0</x:v>
      </x:c>
      <x:c r="CM261" s="29" t="n">
        <x:v>0</x:v>
      </x:c>
      <x:c r="CN261" s="29" t="n">
        <x:v>0</x:v>
      </x:c>
      <x:c r="CO261" s="29" t="n">
        <x:v>0</x:v>
      </x:c>
      <x:c r="CP261" s="29" t="n">
        <x:v>0</x:v>
      </x:c>
      <x:c r="CQ261" s="29" t="n">
        <x:v>0</x:v>
      </x:c>
      <x:c r="CR261" s="29" t="n">
        <x:v>4.487545796067767</x:v>
      </x:c>
      <x:c r="CS261" s="29" t="n">
        <x:v>96.63659176248099</x:v>
      </x:c>
      <x:c r="CT261" s="29" t="n">
        <x:v>177.63244031357797</x:v>
      </x:c>
      <x:c r="CU261" s="29" t="n">
        <x:v>206.7445791002337</x:v>
      </x:c>
      <x:c r="CV261" s="29" t="n">
        <x:v>262.2047455966517</x:v>
      </x:c>
      <x:c r="CW261" s="29" t="n">
        <x:v>307.77767801173655</x:v>
      </x:c>
      <x:c r="CX261" s="29" t="n">
        <x:v>327.6231745761198</x:v>
      </x:c>
      <x:c r="CY261" s="29" t="n">
        <x:v>314.3784948006618</x:v>
      </x:c>
      <x:c r="CZ261" s="29" t="n">
        <x:v>342.089980185642</x:v>
      </x:c>
      <x:c r="DA261" s="29" t="n">
        <x:v>411.8072016308483</x:v>
      </x:c>
      <x:c r="DB261" s="29" t="n">
        <x:v>464.240873196843</x:v>
      </x:c>
      <x:c r="DC261" s="29" t="n">
        <x:v>475.11015406931756</x:v>
      </x:c>
      <x:c r="DD261" s="29" t="n">
        <x:v>473.13930580102846</x:v>
      </x:c>
      <x:c r="DE261" s="29" t="n">
        <x:v>0</x:v>
      </x:c>
      <x:c r="DF261" s="29" t="n">
        <x:v>0</x:v>
      </x:c>
      <x:c r="DG261" s="29" t="n">
        <x:v>0</x:v>
      </x:c>
      <x:c r="DH261" s="29" t="n">
        <x:v>0</x:v>
      </x:c>
      <x:c r="DI261" s="29" t="n">
        <x:v>0</x:v>
      </x:c>
      <x:c r="DJ261" s="29" t="n">
        <x:v>0</x:v>
      </x:c>
      <x:c r="DK261" s="29" t="n">
        <x:v>0</x:v>
      </x:c>
      <x:c r="DL261" s="29" t="n">
        <x:v>0</x:v>
      </x:c>
      <x:c r="DM261" s="29" t="n">
        <x:v>0</x:v>
      </x:c>
      <x:c r="DN261" s="29" t="n">
        <x:v>0</x:v>
      </x:c>
      <x:c r="DO261" s="29" t="n">
        <x:v>0</x:v>
      </x:c>
      <x:c r="DP261" s="29" t="n">
        <x:v>0</x:v>
      </x:c>
      <x:c r="DQ261" s="29" t="n">
        <x:v>0</x:v>
      </x:c>
      <x:c r="DR261" s="29" t="n">
        <x:v>0</x:v>
      </x:c>
      <x:c r="DS261" s="29" t="n">
        <x:v>0</x:v>
      </x:c>
      <x:c r="DT261" s="29" t="n">
        <x:v>0</x:v>
      </x:c>
      <x:c r="DU261" s="29" t="n">
        <x:v>0</x:v>
      </x:c>
      <x:c r="DV261" s="29" t="n">
        <x:v>87.82796886594247</x:v>
      </x:c>
      <x:c r="DW261" s="29" t="n">
        <x:v>456.3077656672714</x:v>
      </x:c>
      <x:c r="DX261" s="29" t="n">
        <x:v>466.2586548235782</x:v>
      </x:c>
      <x:c r="DY261" s="29" t="n">
        <x:v>483.2568324202288</x:v>
      </x:c>
      <x:c r="DZ261" s="29" t="n">
        <x:v>496.36001730205214</x:v>
      </x:c>
      <x:c r="EA261" s="29" t="n">
        <x:v>460.43212693489795</x:v>
      </x:c>
      <x:c r="EB261" s="29" t="n">
        <x:v>437.14324131901105</x:v>
      </x:c>
      <x:c r="EC261" s="29" t="n">
        <x:v>1138.8618121889056</x:v>
      </x:c>
      <x:c r="ED261" s="29" t="n">
        <x:v>1113.5976024842046</x:v>
      </x:c>
      <x:c r="EE261" s="29" t="n">
        <x:v>381.8646034593898</x:v>
      </x:c>
      <x:c r="EF261" s="29" t="n">
        <x:v>441.90362884811844</x:v>
      </x:c>
      <x:c r="EG261" s="29" t="n">
        <x:v>417.65140338212325</x:v>
      </x:c>
      <x:c r="EH261" s="29" t="n">
        <x:v>1160.275939938825</x:v>
      </x:c>
      <x:c r="EI261" s="29" t="n">
        <x:v>1184.1167910729841</x:v>
      </x:c>
      <x:c r="EJ261" s="29" t="n">
        <x:v>1176.9878403962603</x:v>
      </x:c>
      <x:c r="EK261" s="29" t="n">
        <x:v>1148.0054783516757</x:v>
      </x:c>
      <x:c r="EL261" s="29" t="n">
        <x:v>1176.8818863285962</x:v>
      </x:c>
      <x:c r="EM261" s="29" t="n">
        <x:v>872.8241180470334</x:v>
      </x:c>
      <x:c r="EN261" s="29" t="n">
        <x:v>514.0108241717805</x:v>
      </x:c>
      <x:c r="EO261" s="29" t="n">
        <x:v>39.855435707451306</x:v>
      </x:c>
      <x:c r="EP261" s="29" t="n">
        <x:f>SUM(B261:EO261)</x:f>
        <x:v>33601.21521497269</x:v>
      </x:c>
      <x:c r="EQ261" s="29" t="n">
        <x:v>13965.385612986182</x:v>
      </x:c>
    </x:row>
    <x:row r="262" ht="20" customHeight="1">
      <x:c r="A262" s="28" t="n">
        <x:v>45949</x:v>
      </x:c>
      <x:c r="B262" s="29" t="n">
        <x:v>612.915894657793</x:v>
      </x:c>
      <x:c r="C262" s="29" t="n">
        <x:v>1284.3778744336082</x:v>
      </x:c>
      <x:c r="D262" s="29" t="n">
        <x:v>1314.693520242076</x:v>
      </x:c>
      <x:c r="E262" s="29" t="n">
        <x:v>623.5098343621527</x:v>
      </x:c>
      <x:c r="F262" s="29" t="n">
        <x:v>579.3334935062069</x:v>
      </x:c>
      <x:c r="G262" s="29" t="n">
        <x:v>1334.2726269897232</x:v>
      </x:c>
      <x:c r="H262" s="29" t="n">
        <x:v>614.0340552911002</x:v>
      </x:c>
      <x:c r="I262" s="29" t="n">
        <x:v>1346.8992388147558</x:v>
      </x:c>
      <x:c r="J262" s="29" t="n">
        <x:v>1308.119556263295</x:v>
      </x:c>
      <x:c r="K262" s="29" t="n">
        <x:v>598.7722836334757</x:v>
      </x:c>
      <x:c r="L262" s="29" t="n">
        <x:v>622.0042166666666</x:v>
      </x:c>
      <x:c r="M262" s="29" t="n">
        <x:v>656.4072565312838</x:v>
      </x:c>
      <x:c r="N262" s="29" t="n">
        <x:v>608.3292913508604</x:v>
      </x:c>
      <x:c r="O262" s="29" t="n">
        <x:v>604.7074703553354</x:v>
      </x:c>
      <x:c r="P262" s="29" t="n">
        <x:v>596.7109761852022</x:v>
      </x:c>
      <x:c r="Q262" s="29" t="n">
        <x:v>599.8596666666667</x:v>
      </x:c>
      <x:c r="R262" s="29" t="n">
        <x:v>607.0882236907867</x:v>
      </x:c>
      <x:c r="S262" s="29" t="n">
        <x:v>843.5642534530232</x:v>
      </x:c>
      <x:c r="T262" s="29" t="n">
        <x:v>636.3278434042093</x:v>
      </x:c>
      <x:c r="U262" s="29" t="n">
        <x:v>617.993536424013</x:v>
      </x:c>
      <x:c r="V262" s="29" t="n">
        <x:v>597.5061577706649</x:v>
      </x:c>
      <x:c r="W262" s="29" t="n">
        <x:v>645.490367772575</x:v>
      </x:c>
      <x:c r="X262" s="29" t="n">
        <x:v>628.4342</x:v>
      </x:c>
      <x:c r="Y262" s="29" t="n">
        <x:v>613.5629270569718</x:v>
      </x:c>
      <x:c r="Z262" s="29" t="n">
        <x:v>618.6770294299104</x:v>
      </x:c>
      <x:c r="AA262" s="29" t="n">
        <x:v>612.3915277273517</x:v>
      </x:c>
      <x:c r="AB262" s="29" t="n">
        <x:v>570.4810029281377</x:v>
      </x:c>
      <x:c r="AC262" s="29" t="n">
        <x:v>606.5159060856745</x:v>
      </x:c>
      <x:c r="AD262" s="29" t="n">
        <x:v>626.5510851696353</x:v>
      </x:c>
      <x:c r="AE262" s="29" t="n">
        <x:v>631.328016918743</x:v>
      </x:c>
      <x:c r="AF262" s="29" t="n">
        <x:v>643.9717969092585</x:v>
      </x:c>
      <x:c r="AG262" s="29" t="n">
        <x:v>640.290710146204</x:v>
      </x:c>
      <x:c r="AH262" s="29" t="n">
        <x:v>602.6241130681402</x:v>
      </x:c>
      <x:c r="AI262" s="29" t="n">
        <x:v>1360.8340111183957</x:v>
      </x:c>
      <x:c r="AJ262" s="29" t="n">
        <x:v>689.6652610488029</x:v>
      </x:c>
      <x:c r="AK262" s="29" t="n">
        <x:v>6.7873550204049025</x:v>
      </x:c>
      <x:c r="AL262" s="29" t="n">
        <x:v>62.63234523809524</x:v>
      </x:c>
      <x:c r="AM262" s="29" t="n">
        <x:v>61.55307606462736</x:v>
      </x:c>
      <x:c r="AN262" s="29" t="n">
        <x:v>0</x:v>
      </x:c>
      <x:c r="AO262" s="29" t="n">
        <x:v>0</x:v>
      </x:c>
      <x:c r="AP262" s="29" t="n">
        <x:v>0</x:v>
      </x:c>
      <x:c r="AQ262" s="29" t="n">
        <x:v>637.000204437429</x:v>
      </x:c>
      <x:c r="AR262" s="29" t="n">
        <x:v>570.2638887910479</x:v>
      </x:c>
      <x:c r="AS262" s="29" t="n">
        <x:v>559.3626186769869</x:v>
      </x:c>
      <x:c r="AT262" s="29" t="n">
        <x:v>1183.917712630203</x:v>
      </x:c>
      <x:c r="AU262" s="29" t="n">
        <x:v>417.6285965510315</x:v>
      </x:c>
      <x:c r="AV262" s="29" t="n">
        <x:v>0</x:v>
      </x:c>
      <x:c r="AW262" s="29" t="n">
        <x:v>0</x:v>
      </x:c>
      <x:c r="AX262" s="29" t="n">
        <x:v>0</x:v>
      </x:c>
      <x:c r="AY262" s="29" t="n">
        <x:v>0</x:v>
      </x:c>
      <x:c r="AZ262" s="29" t="n">
        <x:v>0</x:v>
      </x:c>
      <x:c r="BA262" s="29" t="n">
        <x:v>0</x:v>
      </x:c>
      <x:c r="BB262" s="29" t="n">
        <x:v>0</x:v>
      </x:c>
      <x:c r="BC262" s="29" t="n">
        <x:v>0</x:v>
      </x:c>
      <x:c r="BD262" s="29" t="n">
        <x:v>0</x:v>
      </x:c>
      <x:c r="BE262" s="29" t="n">
        <x:v>0</x:v>
      </x:c>
      <x:c r="BF262" s="29" t="n">
        <x:v>0</x:v>
      </x:c>
      <x:c r="BG262" s="29" t="n">
        <x:v>0</x:v>
      </x:c>
      <x:c r="BH262" s="29" t="n">
        <x:v>0</x:v>
      </x:c>
      <x:c r="BI262" s="29" t="n">
        <x:v>0</x:v>
      </x:c>
      <x:c r="BJ262" s="29" t="n">
        <x:v>0</x:v>
      </x:c>
      <x:c r="BK262" s="29" t="n">
        <x:v>0</x:v>
      </x:c>
      <x:c r="BL262" s="29" t="n">
        <x:v>0</x:v>
      </x:c>
      <x:c r="BM262" s="29" t="n">
        <x:v>0</x:v>
      </x:c>
      <x:c r="BN262" s="29" t="n">
        <x:v>0</x:v>
      </x:c>
      <x:c r="BO262" s="29" t="n">
        <x:v>565.6861513722254</x:v>
      </x:c>
      <x:c r="BP262" s="29" t="n">
        <x:v>559.897253900798</x:v>
      </x:c>
      <x:c r="BQ262" s="29" t="n">
        <x:v>158.82511045206365</x:v>
      </x:c>
      <x:c r="BR262" s="29" t="n">
        <x:v>479.423298540692</x:v>
      </x:c>
      <x:c r="BS262" s="29" t="n">
        <x:v>447.1337006413542</x:v>
      </x:c>
      <x:c r="BT262" s="29" t="n">
        <x:v>453.05148871512733</x:v>
      </x:c>
      <x:c r="BU262" s="29" t="n">
        <x:v>419.18578562078085</x:v>
      </x:c>
      <x:c r="BV262" s="29" t="n">
        <x:v>416.94085995907056</x:v>
      </x:c>
      <x:c r="BW262" s="29" t="n">
        <x:v>413.1070143129519</x:v>
      </x:c>
      <x:c r="BX262" s="29" t="n">
        <x:v>388.31846076091796</x:v>
      </x:c>
      <x:c r="BY262" s="29" t="n">
        <x:v>455.62738070516696</x:v>
      </x:c>
      <x:c r="BZ262" s="29" t="n">
        <x:v>0</x:v>
      </x:c>
      <x:c r="CA262" s="29" t="n">
        <x:v>0</x:v>
      </x:c>
      <x:c r="CB262" s="29" t="n">
        <x:v>0</x:v>
      </x:c>
      <x:c r="CC262" s="29" t="n">
        <x:v>0</x:v>
      </x:c>
      <x:c r="CD262" s="29" t="n">
        <x:v>0</x:v>
      </x:c>
      <x:c r="CE262" s="29" t="n">
        <x:v>0</x:v>
      </x:c>
      <x:c r="CF262" s="29" t="n">
        <x:v>0</x:v>
      </x:c>
      <x:c r="CG262" s="29" t="n">
        <x:v>0</x:v>
      </x:c>
      <x:c r="CH262" s="29" t="n">
        <x:v>0</x:v>
      </x:c>
      <x:c r="CI262" s="29" t="n">
        <x:v>0</x:v>
      </x:c>
      <x:c r="CJ262" s="29" t="n">
        <x:v>0</x:v>
      </x:c>
      <x:c r="CK262" s="29" t="n">
        <x:v>0</x:v>
      </x:c>
      <x:c r="CL262" s="29" t="n">
        <x:v>56.68277272688297</x:v>
      </x:c>
      <x:c r="CM262" s="29" t="n">
        <x:v>1029.0083639512704</x:v>
      </x:c>
      <x:c r="CN262" s="29" t="n">
        <x:v>343.48946347193123</x:v>
      </x:c>
      <x:c r="CO262" s="29" t="n">
        <x:v>346.2130228901916</x:v>
      </x:c>
      <x:c r="CP262" s="29" t="n">
        <x:v>367.2045706451819</x:v>
      </x:c>
      <x:c r="CQ262" s="29" t="n">
        <x:v>416.93554304097125</x:v>
      </x:c>
      <x:c r="CR262" s="29" t="n">
        <x:v>467.97061660399214</x:v>
      </x:c>
      <x:c r="CS262" s="29" t="n">
        <x:v>549.253907252936</x:v>
      </x:c>
      <x:c r="CT262" s="29" t="n">
        <x:v>654.8693722987548</x:v>
      </x:c>
      <x:c r="CU262" s="29" t="n">
        <x:v>706.4324075445849</x:v>
      </x:c>
      <x:c r="CV262" s="29" t="n">
        <x:v>721.919489937252</x:v>
      </x:c>
      <x:c r="CW262" s="29" t="n">
        <x:v>797.1440926963745</x:v>
      </x:c>
      <x:c r="CX262" s="29" t="n">
        <x:v>859.4524521175026</x:v>
      </x:c>
      <x:c r="CY262" s="29" t="n">
        <x:v>914.510526583577</x:v>
      </x:c>
      <x:c r="CZ262" s="29" t="n">
        <x:v>961.2438850653338</x:v>
      </x:c>
      <x:c r="DA262" s="29" t="n">
        <x:v>987.1579776523621</x:v>
      </x:c>
      <x:c r="DB262" s="29" t="n">
        <x:v>1009.0208971659684</x:v>
      </x:c>
      <x:c r="DC262" s="29" t="n">
        <x:v>1079.5599562138125</x:v>
      </x:c>
      <x:c r="DD262" s="29" t="n">
        <x:v>934.0979961559816</x:v>
      </x:c>
      <x:c r="DE262" s="29" t="n">
        <x:v>727.5267181769549</x:v>
      </x:c>
      <x:c r="DF262" s="29" t="n">
        <x:v>0</x:v>
      </x:c>
      <x:c r="DG262" s="29" t="n">
        <x:v>0</x:v>
      </x:c>
      <x:c r="DH262" s="29" t="n">
        <x:v>0</x:v>
      </x:c>
      <x:c r="DI262" s="29" t="n">
        <x:v>679.5873298355533</x:v>
      </x:c>
      <x:c r="DJ262" s="29" t="n">
        <x:v>694.6619447208598</x:v>
      </x:c>
      <x:c r="DK262" s="29" t="n">
        <x:v>0</x:v>
      </x:c>
      <x:c r="DL262" s="29" t="n">
        <x:v>711.0424071663381</x:v>
      </x:c>
      <x:c r="DM262" s="29" t="n">
        <x:v>741.7903075553619</x:v>
      </x:c>
      <x:c r="DN262" s="29" t="n">
        <x:v>0</x:v>
      </x:c>
      <x:c r="DO262" s="29" t="n">
        <x:v>0</x:v>
      </x:c>
      <x:c r="DP262" s="29" t="n">
        <x:v>0</x:v>
      </x:c>
      <x:c r="DQ262" s="29" t="n">
        <x:v>0</x:v>
      </x:c>
      <x:c r="DR262" s="29" t="n">
        <x:v>663.4996488119947</x:v>
      </x:c>
      <x:c r="DS262" s="29" t="n">
        <x:v>0</x:v>
      </x:c>
      <x:c r="DT262" s="29" t="n">
        <x:v>0</x:v>
      </x:c>
      <x:c r="DU262" s="29" t="n">
        <x:v>0</x:v>
      </x:c>
      <x:c r="DV262" s="29" t="n">
        <x:v>706.1640352844214</x:v>
      </x:c>
      <x:c r="DW262" s="29" t="n">
        <x:v>720.6284286872367</x:v>
      </x:c>
      <x:c r="DX262" s="29" t="n">
        <x:v>761.5276540629071</x:v>
      </x:c>
      <x:c r="DY262" s="29" t="n">
        <x:v>749.9834542478638</x:v>
      </x:c>
      <x:c r="DZ262" s="29" t="n">
        <x:v>735.9466666666667</x:v>
      </x:c>
      <x:c r="EA262" s="29" t="n">
        <x:v>760.3720333333334</x:v>
      </x:c>
      <x:c r="EB262" s="29" t="n">
        <x:v>724.0650861096474</x:v>
      </x:c>
      <x:c r="EC262" s="29" t="n">
        <x:v>606.0066010619555</x:v>
      </x:c>
      <x:c r="ED262" s="29" t="n">
        <x:v>1332.0925823890884</x:v>
      </x:c>
      <x:c r="EE262" s="29" t="n">
        <x:v>1317.8322191410275</x:v>
      </x:c>
      <x:c r="EF262" s="29" t="n">
        <x:v>1319.2372368097977</x:v>
      </x:c>
      <x:c r="EG262" s="29" t="n">
        <x:v>1346.6475751315536</x:v>
      </x:c>
      <x:c r="EH262" s="29" t="n">
        <x:v>1003.2957802589253</x:v>
      </x:c>
      <x:c r="EI262" s="29" t="n">
        <x:v>1352.3016768073126</x:v>
      </x:c>
      <x:c r="EJ262" s="29" t="n">
        <x:v>1337.5801398503656</x:v>
      </x:c>
      <x:c r="EK262" s="29" t="n">
        <x:v>627.4219278468512</x:v>
      </x:c>
      <x:c r="EL262" s="29" t="n">
        <x:v>660.610051546253</x:v>
      </x:c>
      <x:c r="EM262" s="29" t="n">
        <x:v>628.8726335624448</x:v>
      </x:c>
      <x:c r="EN262" s="29" t="n">
        <x:v>605.8114396347949</x:v>
      </x:c>
      <x:c r="EO262" s="29" t="n">
        <x:v>559.4704000353503</x:v>
      </x:c>
      <x:c r="EP262" s="29" t="n">
        <x:f>SUM(B262:EO262)</x:f>
        <x:v>69630.7308212134</x:v>
      </x:c>
      <x:c r="EQ262" s="29" t="n">
        <x:v>45237.67391471124</x:v>
      </x:c>
    </x:row>
    <x:row r="263" ht="20" customHeight="1">
      <x:c r="A263" s="28" t="n">
        <x:v>45950</x:v>
      </x:c>
      <x:c r="B263" s="29" t="n">
        <x:v>635.646172082127</x:v>
      </x:c>
      <x:c r="C263" s="29" t="n">
        <x:v>620.5092750400595</x:v>
      </x:c>
      <x:c r="D263" s="29" t="n">
        <x:v>602.208035681278</x:v>
      </x:c>
      <x:c r="E263" s="29" t="n">
        <x:v>599.5528193152472</x:v>
      </x:c>
      <x:c r="F263" s="29" t="n">
        <x:v>591.4896872334641</x:v>
      </x:c>
      <x:c r="G263" s="29" t="n">
        <x:v>585.6811635061355</x:v>
      </x:c>
      <x:c r="H263" s="29" t="n">
        <x:v>1308.5207552399588</x:v>
      </x:c>
      <x:c r="I263" s="29" t="n">
        <x:v>1350.4722624693843</x:v>
      </x:c>
      <x:c r="J263" s="29" t="n">
        <x:v>600.2831373570158</x:v>
      </x:c>
      <x:c r="K263" s="29" t="n">
        <x:v>558.0794107733724</x:v>
      </x:c>
      <x:c r="L263" s="29" t="n">
        <x:v>567.5231128154512</x:v>
      </x:c>
      <x:c r="M263" s="29" t="n">
        <x:v>649.9659141012183</x:v>
      </x:c>
      <x:c r="N263" s="29" t="n">
        <x:v>666.4550964134835</x:v>
      </x:c>
      <x:c r="O263" s="29" t="n">
        <x:v>619.5706674956549</x:v>
      </x:c>
      <x:c r="P263" s="29" t="n">
        <x:v>559.2895529065903</x:v>
      </x:c>
      <x:c r="Q263" s="29" t="n">
        <x:v>582.8218448315936</x:v>
      </x:c>
      <x:c r="R263" s="29" t="n">
        <x:v>644.611139206267</x:v>
      </x:c>
      <x:c r="S263" s="29" t="n">
        <x:v>1371.0913043646685</x:v>
      </x:c>
      <x:c r="T263" s="29" t="n">
        <x:v>624.7609469641894</x:v>
      </x:c>
      <x:c r="U263" s="29" t="n">
        <x:v>608.0686604441612</x:v>
      </x:c>
      <x:c r="V263" s="29" t="n">
        <x:v>1373.2478868615904</x:v>
      </x:c>
      <x:c r="W263" s="29" t="n">
        <x:v>1368.5281874952532</x:v>
      </x:c>
      <x:c r="X263" s="29" t="n">
        <x:v>820.3295314065081</x:v>
      </x:c>
      <x:c r="Y263" s="29" t="n">
        <x:v>596.1396614799306</x:v>
      </x:c>
      <x:c r="Z263" s="29" t="n">
        <x:v>604.8375015548698</x:v>
      </x:c>
      <x:c r="AA263" s="29" t="n">
        <x:v>614.0232754186314</x:v>
      </x:c>
      <x:c r="AB263" s="29" t="n">
        <x:v>615.7796921344358</x:v>
      </x:c>
      <x:c r="AC263" s="29" t="n">
        <x:v>647.8034403949714</x:v>
      </x:c>
      <x:c r="AD263" s="29" t="n">
        <x:v>658.9463533386917</x:v>
      </x:c>
      <x:c r="AE263" s="29" t="n">
        <x:v>646.5992725764979</x:v>
      </x:c>
      <x:c r="AF263" s="29" t="n">
        <x:v>641.5268369195278</x:v>
      </x:c>
      <x:c r="AG263" s="29" t="n">
        <x:v>652.5708974893763</x:v>
      </x:c>
      <x:c r="AH263" s="29" t="n">
        <x:v>601.2333958033153</x:v>
      </x:c>
      <x:c r="AI263" s="29" t="n">
        <x:v>1380.3931526281685</x:v>
      </x:c>
      <x:c r="AJ263" s="29" t="n">
        <x:v>726.3648674072388</x:v>
      </x:c>
      <x:c r="AK263" s="29" t="n">
        <x:v>32.9835579350779</x:v>
      </x:c>
      <x:c r="AL263" s="29" t="n">
        <x:v>9.818567840310948</x:v>
      </x:c>
      <x:c r="AM263" s="29" t="n">
        <x:v>13.228980325703901</x:v>
      </x:c>
      <x:c r="AN263" s="29" t="n">
        <x:v>9.314866917882341</x:v>
      </x:c>
      <x:c r="AO263" s="29" t="n">
        <x:v>0</x:v>
      </x:c>
      <x:c r="AP263" s="29" t="n">
        <x:v>0</x:v>
      </x:c>
      <x:c r="AQ263" s="29" t="n">
        <x:v>653.6356336914283</x:v>
      </x:c>
      <x:c r="AR263" s="29" t="n">
        <x:v>636.2990464273706</x:v>
      </x:c>
      <x:c r="AS263" s="29" t="n">
        <x:v>601.5041727846163</x:v>
      </x:c>
      <x:c r="AT263" s="29" t="n">
        <x:v>523.3003315471123</x:v>
      </x:c>
      <x:c r="AU263" s="29" t="n">
        <x:v>1180.8546070675943</x:v>
      </x:c>
      <x:c r="AV263" s="29" t="n">
        <x:v>139.46516412747746</x:v>
      </x:c>
      <x:c r="AW263" s="29" t="n">
        <x:v>0</x:v>
      </x:c>
      <x:c r="AX263" s="29" t="n">
        <x:v>0</x:v>
      </x:c>
      <x:c r="AY263" s="29" t="n">
        <x:v>0</x:v>
      </x:c>
      <x:c r="AZ263" s="29" t="n">
        <x:v>0</x:v>
      </x:c>
      <x:c r="BA263" s="29" t="n">
        <x:v>0</x:v>
      </x:c>
      <x:c r="BB263" s="29" t="n">
        <x:v>0</x:v>
      </x:c>
      <x:c r="BC263" s="29" t="n">
        <x:v>0</x:v>
      </x:c>
      <x:c r="BD263" s="29" t="n">
        <x:v>0</x:v>
      </x:c>
      <x:c r="BE263" s="29" t="n">
        <x:v>0</x:v>
      </x:c>
      <x:c r="BF263" s="29" t="n">
        <x:v>0</x:v>
      </x:c>
      <x:c r="BG263" s="29" t="n">
        <x:v>0</x:v>
      </x:c>
      <x:c r="BH263" s="29" t="n">
        <x:v>0</x:v>
      </x:c>
      <x:c r="BI263" s="29" t="n">
        <x:v>0</x:v>
      </x:c>
      <x:c r="BJ263" s="29" t="n">
        <x:v>0</x:v>
      </x:c>
      <x:c r="BK263" s="29" t="n">
        <x:v>0</x:v>
      </x:c>
      <x:c r="BL263" s="29" t="n">
        <x:v>0</x:v>
      </x:c>
      <x:c r="BM263" s="29" t="n">
        <x:v>0</x:v>
      </x:c>
      <x:c r="BN263" s="29" t="n">
        <x:v>0</x:v>
      </x:c>
      <x:c r="BO263" s="29" t="n">
        <x:v>456.5065282682323</x:v>
      </x:c>
      <x:c r="BP263" s="29" t="n">
        <x:v>532.2339775493612</x:v>
      </x:c>
      <x:c r="BQ263" s="29" t="n">
        <x:v>485.6458983191868</x:v>
      </x:c>
      <x:c r="BR263" s="29" t="n">
        <x:v>484.79891847083144</x:v>
      </x:c>
      <x:c r="BS263" s="29" t="n">
        <x:v>454.7384220156159</x:v>
      </x:c>
      <x:c r="BT263" s="29" t="n">
        <x:v>430.8827959562185</x:v>
      </x:c>
      <x:c r="BU263" s="29" t="n">
        <x:v>391.44964582622157</x:v>
      </x:c>
      <x:c r="BV263" s="29" t="n">
        <x:v>447.6093714698213</x:v>
      </x:c>
      <x:c r="BW263" s="29" t="n">
        <x:v>465.24825661671935</x:v>
      </x:c>
      <x:c r="BX263" s="29" t="n">
        <x:v>406.3130914735018</x:v>
      </x:c>
      <x:c r="BY263" s="29" t="n">
        <x:v>453.9179250365024</x:v>
      </x:c>
      <x:c r="BZ263" s="29" t="n">
        <x:v>0</x:v>
      </x:c>
      <x:c r="CA263" s="29" t="n">
        <x:v>0</x:v>
      </x:c>
      <x:c r="CB263" s="29" t="n">
        <x:v>0</x:v>
      </x:c>
      <x:c r="CC263" s="29" t="n">
        <x:v>0</x:v>
      </x:c>
      <x:c r="CD263" s="29" t="n">
        <x:v>0</x:v>
      </x:c>
      <x:c r="CE263" s="29" t="n">
        <x:v>0</x:v>
      </x:c>
      <x:c r="CF263" s="29" t="n">
        <x:v>0</x:v>
      </x:c>
      <x:c r="CG263" s="29" t="n">
        <x:v>0</x:v>
      </x:c>
      <x:c r="CH263" s="29" t="n">
        <x:v>0</x:v>
      </x:c>
      <x:c r="CI263" s="29" t="n">
        <x:v>0</x:v>
      </x:c>
      <x:c r="CJ263" s="29" t="n">
        <x:v>0</x:v>
      </x:c>
      <x:c r="CK263" s="29" t="n">
        <x:v>0</x:v>
      </x:c>
      <x:c r="CL263" s="29" t="n">
        <x:v>0</x:v>
      </x:c>
      <x:c r="CM263" s="29" t="n">
        <x:v>354.4802616262553</x:v>
      </x:c>
      <x:c r="CN263" s="29" t="n">
        <x:v>521.2659672660972</x:v>
      </x:c>
      <x:c r="CO263" s="29" t="n">
        <x:v>370.6710764759751</x:v>
      </x:c>
      <x:c r="CP263" s="29" t="n">
        <x:v>1168.592380952381</x:v>
      </x:c>
      <x:c r="CQ263" s="29" t="n">
        <x:v>418.8039659429313</x:v>
      </x:c>
      <x:c r="CR263" s="29" t="n">
        <x:v>490.5786489182874</x:v>
      </x:c>
      <x:c r="CS263" s="29" t="n">
        <x:v>593.9167641326402</x:v>
      </x:c>
      <x:c r="CT263" s="29" t="n">
        <x:v>633.499723041737</x:v>
      </x:c>
      <x:c r="CU263" s="29" t="n">
        <x:v>683.6236841170974</x:v>
      </x:c>
      <x:c r="CV263" s="29" t="n">
        <x:v>770.0455364149248</x:v>
      </x:c>
      <x:c r="CW263" s="29" t="n">
        <x:v>845.285001039329</x:v>
      </x:c>
      <x:c r="CX263" s="29" t="n">
        <x:v>878.4237691636649</x:v>
      </x:c>
      <x:c r="CY263" s="29" t="n">
        <x:v>877.8222411985372</x:v>
      </x:c>
      <x:c r="CZ263" s="29" t="n">
        <x:v>961.4654573847984</x:v>
      </x:c>
      <x:c r="DA263" s="29" t="n">
        <x:v>998.9656664791457</x:v>
      </x:c>
      <x:c r="DB263" s="29" t="n">
        <x:v>996.6699593694635</x:v>
      </x:c>
      <x:c r="DC263" s="29" t="n">
        <x:v>1067.9472374500895</x:v>
      </x:c>
      <x:c r="DD263" s="29" t="n">
        <x:v>951.5960311604437</x:v>
      </x:c>
      <x:c r="DE263" s="29" t="n">
        <x:v>0</x:v>
      </x:c>
      <x:c r="DF263" s="29" t="n">
        <x:v>0</x:v>
      </x:c>
      <x:c r="DG263" s="29" t="n">
        <x:v>0</x:v>
      </x:c>
      <x:c r="DH263" s="29" t="n">
        <x:v>715.7650903725995</x:v>
      </x:c>
      <x:c r="DI263" s="29" t="n">
        <x:v>699.5125502139252</x:v>
      </x:c>
      <x:c r="DJ263" s="29" t="n">
        <x:v>692.4352785446773</x:v>
      </x:c>
      <x:c r="DK263" s="29" t="n">
        <x:v>697.7216666666667</x:v>
      </x:c>
      <x:c r="DL263" s="29" t="n">
        <x:v>704.592405346063</x:v>
      </x:c>
      <x:c r="DM263" s="29" t="n">
        <x:v>0</x:v>
      </x:c>
      <x:c r="DN263" s="29" t="n">
        <x:v>0</x:v>
      </x:c>
      <x:c r="DO263" s="29" t="n">
        <x:v>0</x:v>
      </x:c>
      <x:c r="DP263" s="29" t="n">
        <x:v>0</x:v>
      </x:c>
      <x:c r="DQ263" s="29" t="n">
        <x:v>0</x:v>
      </x:c>
      <x:c r="DR263" s="29" t="n">
        <x:v>60.96274766001318</x:v>
      </x:c>
      <x:c r="DS263" s="29" t="n">
        <x:v>707.1946165282103</x:v>
      </x:c>
      <x:c r="DT263" s="29" t="n">
        <x:v>0</x:v>
      </x:c>
      <x:c r="DU263" s="29" t="n">
        <x:v>0</x:v>
      </x:c>
      <x:c r="DV263" s="29" t="n">
        <x:v>723.9880794703733</x:v>
      </x:c>
      <x:c r="DW263" s="29" t="n">
        <x:v>732.5918332875885</x:v>
      </x:c>
      <x:c r="DX263" s="29" t="n">
        <x:v>756.3018024402782</x:v>
      </x:c>
      <x:c r="DY263" s="29" t="n">
        <x:v>719.4630026873335</x:v>
      </x:c>
      <x:c r="DZ263" s="29" t="n">
        <x:v>731.6743036802651</x:v>
      </x:c>
      <x:c r="EA263" s="29" t="n">
        <x:v>780.1125166666667</x:v>
      </x:c>
      <x:c r="EB263" s="29" t="n">
        <x:v>748.4553067687315</x:v>
      </x:c>
      <x:c r="EC263" s="29" t="n">
        <x:v>567.7469508115831</x:v>
      </x:c>
      <x:c r="ED263" s="29" t="n">
        <x:v>1307.992638060342</x:v>
      </x:c>
      <x:c r="EE263" s="29" t="n">
        <x:v>588.7515821334964</x:v>
      </x:c>
      <x:c r="EF263" s="29" t="n">
        <x:v>1334.604918648239</x:v>
      </x:c>
      <x:c r="EG263" s="29" t="n">
        <x:v>556.2169557839752</x:v>
      </x:c>
      <x:c r="EH263" s="29" t="n">
        <x:v>1300.8598356624607</x:v>
      </x:c>
      <x:c r="EI263" s="29" t="n">
        <x:v>1330.2688684090108</x:v>
      </x:c>
      <x:c r="EJ263" s="29" t="n">
        <x:v>567.3198518438259</x:v>
      </x:c>
      <x:c r="EK263" s="29" t="n">
        <x:v>579.4575450445448</x:v>
      </x:c>
      <x:c r="EL263" s="29" t="n">
        <x:v>1359.7584176572364</x:v>
      </x:c>
      <x:c r="EM263" s="29" t="n">
        <x:v>1349.371425137965</x:v>
      </x:c>
      <x:c r="EN263" s="29" t="n">
        <x:v>1047.85227360135</x:v>
      </x:c>
      <x:c r="EO263" s="29" t="n">
        <x:v>553.0702402310162</x:v>
      </x:c>
      <x:c r="EP263" s="29" t="n">
        <x:f>SUM(B263:EO263)</x:f>
        <x:v>70602.37074630937</x:v>
      </x:c>
      <x:c r="EQ263" s="29" t="n">
        <x:v>45608.27410483928</x:v>
      </x:c>
    </x:row>
    <x:row r="264" ht="20" customHeight="1">
      <x:c r="A264" s="28" t="n">
        <x:v>45951</x:v>
      </x:c>
      <x:c r="B264" s="29" t="n">
        <x:v>1303.2171222663305</x:v>
      </x:c>
      <x:c r="C264" s="29" t="n">
        <x:v>603.0551505023047</x:v>
      </x:c>
      <x:c r="D264" s="29" t="n">
        <x:v>601.1042189853388</x:v>
      </x:c>
      <x:c r="E264" s="29" t="n">
        <x:v>1337.8116036385281</x:v>
      </x:c>
      <x:c r="F264" s="29" t="n">
        <x:v>1362.2501166666666</x:v>
      </x:c>
      <x:c r="G264" s="29" t="n">
        <x:v>589.874698725171</x:v>
      </x:c>
      <x:c r="H264" s="29" t="n">
        <x:v>611.2761945952981</x:v>
      </x:c>
      <x:c r="I264" s="29" t="n">
        <x:v>616.9962200190697</x:v>
      </x:c>
      <x:c r="J264" s="29" t="n">
        <x:v>597.5701447286174</x:v>
      </x:c>
      <x:c r="K264" s="29" t="n">
        <x:v>583.1112334405564</x:v>
      </x:c>
      <x:c r="L264" s="29" t="n">
        <x:v>576.3205601679927</x:v>
      </x:c>
      <x:c r="M264" s="29" t="n">
        <x:v>595.1870935950424</x:v>
      </x:c>
      <x:c r="N264" s="29" t="n">
        <x:v>1414.3859016846945</x:v>
      </x:c>
      <x:c r="O264" s="29" t="n">
        <x:v>658.6762329243151</x:v>
      </x:c>
      <x:c r="P264" s="29" t="n">
        <x:v>620.9219916260832</x:v>
      </x:c>
      <x:c r="Q264" s="29" t="n">
        <x:v>1387.7431442947213</x:v>
      </x:c>
      <x:c r="R264" s="29" t="n">
        <x:v>606.9086035172902</x:v>
      </x:c>
      <x:c r="S264" s="29" t="n">
        <x:v>566.169041531226</x:v>
      </x:c>
      <x:c r="T264" s="29" t="n">
        <x:v>623.2460093263797</x:v>
      </x:c>
      <x:c r="U264" s="29" t="n">
        <x:v>637.78999357467</x:v>
      </x:c>
      <x:c r="V264" s="29" t="n">
        <x:v>607.4679244201421</x:v>
      </x:c>
      <x:c r="W264" s="29" t="n">
        <x:v>616.8930498424568</x:v>
      </x:c>
      <x:c r="X264" s="29" t="n">
        <x:v>623.1501014808757</x:v>
      </x:c>
      <x:c r="Y264" s="29" t="n">
        <x:v>603.39</x:v>
      </x:c>
      <x:c r="Z264" s="29" t="n">
        <x:v>962.4085627385554</x:v>
      </x:c>
      <x:c r="AA264" s="29" t="n">
        <x:v>1383.2410713708498</x:v>
      </x:c>
      <x:c r="AB264" s="29" t="n">
        <x:v>612.5130532934028</x:v>
      </x:c>
      <x:c r="AC264" s="29" t="n">
        <x:v>659.6607345083427</x:v>
      </x:c>
      <x:c r="AD264" s="29" t="n">
        <x:v>661.3045391808839</x:v>
      </x:c>
      <x:c r="AE264" s="29" t="n">
        <x:v>28.92398529582192</x:v>
      </x:c>
      <x:c r="AF264" s="29" t="n">
        <x:v>613.845689414564</x:v>
      </x:c>
      <x:c r="AG264" s="29" t="n">
        <x:v>633.0201764884001</x:v>
      </x:c>
      <x:c r="AH264" s="29" t="n">
        <x:v>636.819236576035</x:v>
      </x:c>
      <x:c r="AI264" s="29" t="n">
        <x:v>1398.6556463585437</x:v>
      </x:c>
      <x:c r="AJ264" s="29" t="n">
        <x:v>703.1453352765047</x:v>
      </x:c>
      <x:c r="AK264" s="29" t="n">
        <x:v>0</x:v>
      </x:c>
      <x:c r="AL264" s="29" t="n">
        <x:v>22.26751387094214</x:v>
      </x:c>
      <x:c r="AM264" s="29" t="n">
        <x:v>41.7259430217797</x:v>
      </x:c>
      <x:c r="AN264" s="29" t="n">
        <x:v>13.38484970505317</x:v>
      </x:c>
      <x:c r="AO264" s="29" t="n">
        <x:v>496.6830300201911</x:v>
      </x:c>
      <x:c r="AP264" s="29" t="n">
        <x:v>691.951030754488</x:v>
      </x:c>
      <x:c r="AQ264" s="29" t="n">
        <x:v>638.2517857142858</x:v>
      </x:c>
      <x:c r="AR264" s="29" t="n">
        <x:v>598.9241648683466</x:v>
      </x:c>
      <x:c r="AS264" s="29" t="n">
        <x:v>567.4746311164089</x:v>
      </x:c>
      <x:c r="AT264" s="29" t="n">
        <x:v>551.1538872399049</x:v>
      </x:c>
      <x:c r="AU264" s="29" t="n">
        <x:v>475.0830542805259</x:v>
      </x:c>
      <x:c r="AV264" s="29" t="n">
        <x:v>0</x:v>
      </x:c>
      <x:c r="AW264" s="29" t="n">
        <x:v>0</x:v>
      </x:c>
      <x:c r="AX264" s="29" t="n">
        <x:v>0</x:v>
      </x:c>
      <x:c r="AY264" s="29" t="n">
        <x:v>0</x:v>
      </x:c>
      <x:c r="AZ264" s="29" t="n">
        <x:v>0</x:v>
      </x:c>
      <x:c r="BA264" s="29" t="n">
        <x:v>0</x:v>
      </x:c>
      <x:c r="BB264" s="29" t="n">
        <x:v>0</x:v>
      </x:c>
      <x:c r="BC264" s="29" t="n">
        <x:v>0</x:v>
      </x:c>
      <x:c r="BD264" s="29" t="n">
        <x:v>0</x:v>
      </x:c>
      <x:c r="BE264" s="29" t="n">
        <x:v>0</x:v>
      </x:c>
      <x:c r="BF264" s="29" t="n">
        <x:v>0</x:v>
      </x:c>
      <x:c r="BG264" s="29" t="n">
        <x:v>0</x:v>
      </x:c>
      <x:c r="BH264" s="29" t="n">
        <x:v>0</x:v>
      </x:c>
      <x:c r="BI264" s="29" t="n">
        <x:v>0</x:v>
      </x:c>
      <x:c r="BJ264" s="29" t="n">
        <x:v>0</x:v>
      </x:c>
      <x:c r="BK264" s="29" t="n">
        <x:v>0</x:v>
      </x:c>
      <x:c r="BL264" s="29" t="n">
        <x:v>0</x:v>
      </x:c>
      <x:c r="BM264" s="29" t="n">
        <x:v>0</x:v>
      </x:c>
      <x:c r="BN264" s="29" t="n">
        <x:v>0</x:v>
      </x:c>
      <x:c r="BO264" s="29" t="n">
        <x:v>595.4497726860055</x:v>
      </x:c>
      <x:c r="BP264" s="29" t="n">
        <x:v>581.7342526990847</x:v>
      </x:c>
      <x:c r="BQ264" s="29" t="n">
        <x:v>536.553274197162</x:v>
      </x:c>
      <x:c r="BR264" s="29" t="n">
        <x:v>496.8427662069772</x:v>
      </x:c>
      <x:c r="BS264" s="29" t="n">
        <x:v>484.183848707929</x:v>
      </x:c>
      <x:c r="BT264" s="29" t="n">
        <x:v>483.9702151987965</x:v>
      </x:c>
      <x:c r="BU264" s="29" t="n">
        <x:v>411.03787650291395</x:v>
      </x:c>
      <x:c r="BV264" s="29" t="n">
        <x:v>427.7199369628463</x:v>
      </x:c>
      <x:c r="BW264" s="29" t="n">
        <x:v>411.6804422190367</x:v>
      </x:c>
      <x:c r="BX264" s="29" t="n">
        <x:v>375.47441507897537</x:v>
      </x:c>
      <x:c r="BY264" s="29" t="n">
        <x:v>420.70583313490346</x:v>
      </x:c>
      <x:c r="BZ264" s="29" t="n">
        <x:v>169.0267553565914</x:v>
      </x:c>
      <x:c r="CA264" s="29" t="n">
        <x:v>0</x:v>
      </x:c>
      <x:c r="CB264" s="29" t="n">
        <x:v>0</x:v>
      </x:c>
      <x:c r="CC264" s="29" t="n">
        <x:v>0</x:v>
      </x:c>
      <x:c r="CD264" s="29" t="n">
        <x:v>0</x:v>
      </x:c>
      <x:c r="CE264" s="29" t="n">
        <x:v>0</x:v>
      </x:c>
      <x:c r="CF264" s="29" t="n">
        <x:v>0</x:v>
      </x:c>
      <x:c r="CG264" s="29" t="n">
        <x:v>0</x:v>
      </x:c>
      <x:c r="CH264" s="29" t="n">
        <x:v>0</x:v>
      </x:c>
      <x:c r="CI264" s="29" t="n">
        <x:v>0</x:v>
      </x:c>
      <x:c r="CJ264" s="29" t="n">
        <x:v>0</x:v>
      </x:c>
      <x:c r="CK264" s="29" t="n">
        <x:v>0</x:v>
      </x:c>
      <x:c r="CL264" s="29" t="n">
        <x:v>215.61258369302305</x:v>
      </x:c>
      <x:c r="CM264" s="29" t="n">
        <x:v>354.18753697286365</x:v>
      </x:c>
      <x:c r="CN264" s="29" t="n">
        <x:v>1124.1787014192162</x:v>
      </x:c>
      <x:c r="CO264" s="29" t="n">
        <x:v>419.06539396607036</x:v>
      </x:c>
      <x:c r="CP264" s="29" t="n">
        <x:v>434.37037361317505</x:v>
      </x:c>
      <x:c r="CQ264" s="29" t="n">
        <x:v>468.12971241836095</x:v>
      </x:c>
      <x:c r="CR264" s="29" t="n">
        <x:v>512.4190709038468</x:v>
      </x:c>
      <x:c r="CS264" s="29" t="n">
        <x:v>585.797822938737</x:v>
      </x:c>
      <x:c r="CT264" s="29" t="n">
        <x:v>635.7808020978964</x:v>
      </x:c>
      <x:c r="CU264" s="29" t="n">
        <x:v>706.6821551843497</x:v>
      </x:c>
      <x:c r="CV264" s="29" t="n">
        <x:v>741.9213193704825</x:v>
      </x:c>
      <x:c r="CW264" s="29" t="n">
        <x:v>828.5001945901743</x:v>
      </x:c>
      <x:c r="CX264" s="29" t="n">
        <x:v>927.2978760015203</x:v>
      </x:c>
      <x:c r="CY264" s="29" t="n">
        <x:v>921.7097305034403</x:v>
      </x:c>
      <x:c r="CZ264" s="29" t="n">
        <x:v>922.6746691487373</x:v>
      </x:c>
      <x:c r="DA264" s="29" t="n">
        <x:v>955.7724090948144</x:v>
      </x:c>
      <x:c r="DB264" s="29" t="n">
        <x:v>1001.4007595736634</x:v>
      </x:c>
      <x:c r="DC264" s="29" t="n">
        <x:v>1071.0155339127598</x:v>
      </x:c>
      <x:c r="DD264" s="29" t="n">
        <x:v>950.6010593034672</x:v>
      </x:c>
      <x:c r="DE264" s="29" t="n">
        <x:v>736.0595268856848</x:v>
      </x:c>
      <x:c r="DF264" s="29" t="n">
        <x:v>625.0096952380953</x:v>
      </x:c>
      <x:c r="DG264" s="29" t="n">
        <x:v>717.6630185428149</x:v>
      </x:c>
      <x:c r="DH264" s="29" t="n">
        <x:v>8.742142288994728</x:v>
      </x:c>
      <x:c r="DI264" s="29" t="n">
        <x:v>0</x:v>
      </x:c>
      <x:c r="DJ264" s="29" t="n">
        <x:v>698.1357281876143</x:v>
      </x:c>
      <x:c r="DK264" s="29" t="n">
        <x:v>0</x:v>
      </x:c>
      <x:c r="DL264" s="29" t="n">
        <x:v>0</x:v>
      </x:c>
      <x:c r="DM264" s="29" t="n">
        <x:v>0</x:v>
      </x:c>
      <x:c r="DN264" s="29" t="n">
        <x:v>698.091664168852</x:v>
      </x:c>
      <x:c r="DO264" s="29" t="n">
        <x:v>0</x:v>
      </x:c>
      <x:c r="DP264" s="29" t="n">
        <x:v>0</x:v>
      </x:c>
      <x:c r="DQ264" s="29" t="n">
        <x:v>0</x:v>
      </x:c>
      <x:c r="DR264" s="29" t="n">
        <x:v>725.2644118876219</x:v>
      </x:c>
      <x:c r="DS264" s="29" t="n">
        <x:v>0</x:v>
      </x:c>
      <x:c r="DT264" s="29" t="n">
        <x:v>0</x:v>
      </x:c>
      <x:c r="DU264" s="29" t="n">
        <x:v>0</x:v>
      </x:c>
      <x:c r="DV264" s="29" t="n">
        <x:v>704.7101386913727</x:v>
      </x:c>
      <x:c r="DW264" s="29" t="n">
        <x:v>712.189829767622</x:v>
      </x:c>
      <x:c r="DX264" s="29" t="n">
        <x:v>754.0564796338977</x:v>
      </x:c>
      <x:c r="DY264" s="29" t="n">
        <x:v>751.5890260097058</x:v>
      </x:c>
      <x:c r="DZ264" s="29" t="n">
        <x:v>751.8053292081846</x:v>
      </x:c>
      <x:c r="EA264" s="29" t="n">
        <x:v>775.5057315483919</x:v>
      </x:c>
      <x:c r="EB264" s="29" t="n">
        <x:v>735.1205868296092</x:v>
      </x:c>
      <x:c r="EC264" s="29" t="n">
        <x:v>1320.45880372539</x:v>
      </x:c>
      <x:c r="ED264" s="29" t="n">
        <x:v>1328.3883224970054</x:v>
      </x:c>
      <x:c r="EE264" s="29" t="n">
        <x:v>610.441281558275</x:v>
      </x:c>
      <x:c r="EF264" s="29" t="n">
        <x:v>581.9985417508328</x:v>
      </x:c>
      <x:c r="EG264" s="29" t="n">
        <x:v>549.4227458063917</x:v>
      </x:c>
      <x:c r="EH264" s="29" t="n">
        <x:v>1300.450947358457</x:v>
      </x:c>
      <x:c r="EI264" s="29" t="n">
        <x:v>1344.0007815977342</x:v>
      </x:c>
      <x:c r="EJ264" s="29" t="n">
        <x:v>1044.1387399735067</x:v>
      </x:c>
      <x:c r="EK264" s="29" t="n">
        <x:v>576.8691131210733</x:v>
      </x:c>
      <x:c r="EL264" s="29" t="n">
        <x:v>618.5033709907361</x:v>
      </x:c>
      <x:c r="EM264" s="29" t="n">
        <x:v>632.1061970975447</x:v>
      </x:c>
      <x:c r="EN264" s="29" t="n">
        <x:v>1381.8175034613387</x:v>
      </x:c>
      <x:c r="EO264" s="29" t="n">
        <x:v>1323.6253107787347</x:v>
      </x:c>
      <x:c r="EP264" s="29" t="n">
        <x:f>SUM(B264:EO264)</x:f>
        <x:v>71912.6163349109</x:v>
      </x:c>
      <x:c r="EQ264" s="29" t="n">
        <x:v>47094.018619356284</x:v>
      </x:c>
    </x:row>
    <x:row r="265" ht="20" customHeight="1">
      <x:c r="A265" s="28" t="n">
        <x:v>45952</x:v>
      </x:c>
      <x:c r="B265" s="29" t="n">
        <x:v>643.8095012519188</x:v>
      </x:c>
      <x:c r="C265" s="29" t="n">
        <x:v>610.3062736993899</x:v>
      </x:c>
      <x:c r="D265" s="29" t="n">
        <x:v>1298.522962117669</x:v>
      </x:c>
      <x:c r="E265" s="29" t="n">
        <x:v>636.6075202617195</x:v>
      </x:c>
      <x:c r="F265" s="29" t="n">
        <x:v>601.9393266773689</x:v>
      </x:c>
      <x:c r="G265" s="29" t="n">
        <x:v>581.4127966718701</x:v>
      </x:c>
      <x:c r="H265" s="29" t="n">
        <x:v>602.91255</x:v>
      </x:c>
      <x:c r="I265" s="29" t="n">
        <x:v>636.0354610857269</x:v>
      </x:c>
      <x:c r="J265" s="29" t="n">
        <x:v>1368.7553590598322</x:v>
      </x:c>
      <x:c r="K265" s="29" t="n">
        <x:v>1364.291641349324</x:v>
      </x:c>
      <x:c r="L265" s="29" t="n">
        <x:v>607.3275833333333</x:v>
      </x:c>
      <x:c r="M265" s="29" t="n">
        <x:v>1384.1216842730528</x:v>
      </x:c>
      <x:c r="N265" s="29" t="n">
        <x:v>612.3960739040562</x:v>
      </x:c>
      <x:c r="O265" s="29" t="n">
        <x:v>595.3952031963363</x:v>
      </x:c>
      <x:c r="P265" s="29" t="n">
        <x:v>0</x:v>
      </x:c>
      <x:c r="Q265" s="29" t="n">
        <x:v>611.0985780249123</x:v>
      </x:c>
      <x:c r="R265" s="29" t="n">
        <x:v>1401.636521184576</x:v>
      </x:c>
      <x:c r="S265" s="29" t="n">
        <x:v>647.7317936430205</x:v>
      </x:c>
      <x:c r="T265" s="29" t="n">
        <x:v>626.139782026102</x:v>
      </x:c>
      <x:c r="U265" s="29" t="n">
        <x:v>610.8801573063895</x:v>
      </x:c>
      <x:c r="V265" s="29" t="n">
        <x:v>1378.0074394313388</x:v>
      </x:c>
      <x:c r="W265" s="29" t="n">
        <x:v>1385.676696393287</x:v>
      </x:c>
      <x:c r="X265" s="29" t="n">
        <x:v>632.0610820732868</x:v>
      </x:c>
      <x:c r="Y265" s="29" t="n">
        <x:v>634.9916666666667</x:v>
      </x:c>
      <x:c r="Z265" s="29" t="n">
        <x:v>650.08709950237</x:v>
      </x:c>
      <x:c r="AA265" s="29" t="n">
        <x:v>634.8959199560185</x:v>
      </x:c>
      <x:c r="AB265" s="29" t="n">
        <x:v>601.8204606034125</x:v>
      </x:c>
      <x:c r="AC265" s="29" t="n">
        <x:v>0</x:v>
      </x:c>
      <x:c r="AD265" s="29" t="n">
        <x:v>640.8396876755781</x:v>
      </x:c>
      <x:c r="AE265" s="29" t="n">
        <x:v>640.7648986578232</x:v>
      </x:c>
      <x:c r="AF265" s="29" t="n">
        <x:v>1395.443968777784</x:v>
      </x:c>
      <x:c r="AG265" s="29" t="n">
        <x:v>776.7197372779076</x:v>
      </x:c>
      <x:c r="AH265" s="29" t="n">
        <x:v>623.0035278778386</x:v>
      </x:c>
      <x:c r="AI265" s="29" t="n">
        <x:v>642.66520536585</x:v>
      </x:c>
      <x:c r="AJ265" s="29" t="n">
        <x:v>702.9520274271459</x:v>
      </x:c>
      <x:c r="AK265" s="29" t="n">
        <x:v>11.279640535280805</x:v>
      </x:c>
      <x:c r="AL265" s="29" t="n">
        <x:v>15.994333763595932</x:v>
      </x:c>
      <x:c r="AM265" s="29" t="n">
        <x:v>22.078069829530023</x:v>
      </x:c>
      <x:c r="AN265" s="29" t="n">
        <x:v>9.80133967908887</x:v>
      </x:c>
      <x:c r="AO265" s="29" t="n">
        <x:v>0</x:v>
      </x:c>
      <x:c r="AP265" s="29" t="n">
        <x:v>723.3886946301817</x:v>
      </x:c>
      <x:c r="AQ265" s="29" t="n">
        <x:v>667.1892819762243</x:v>
      </x:c>
      <x:c r="AR265" s="29" t="n">
        <x:v>0</x:v>
      </x:c>
      <x:c r="AS265" s="29" t="n">
        <x:v>553.8800297933898</x:v>
      </x:c>
      <x:c r="AT265" s="29" t="n">
        <x:v>875.2404195473737</x:v>
      </x:c>
      <x:c r="AU265" s="29" t="n">
        <x:v>1185.208678342617</x:v>
      </x:c>
      <x:c r="AV265" s="29" t="n">
        <x:v>0</x:v>
      </x:c>
      <x:c r="AW265" s="29" t="n">
        <x:v>0</x:v>
      </x:c>
      <x:c r="AX265" s="29" t="n">
        <x:v>0</x:v>
      </x:c>
      <x:c r="AY265" s="29" t="n">
        <x:v>0</x:v>
      </x:c>
      <x:c r="AZ265" s="29" t="n">
        <x:v>0</x:v>
      </x:c>
      <x:c r="BA265" s="29" t="n">
        <x:v>0</x:v>
      </x:c>
      <x:c r="BB265" s="29" t="n">
        <x:v>0</x:v>
      </x:c>
      <x:c r="BC265" s="29" t="n">
        <x:v>0</x:v>
      </x:c>
      <x:c r="BD265" s="29" t="n">
        <x:v>0</x:v>
      </x:c>
      <x:c r="BE265" s="29" t="n">
        <x:v>0</x:v>
      </x:c>
      <x:c r="BF265" s="29" t="n">
        <x:v>0</x:v>
      </x:c>
      <x:c r="BG265" s="29" t="n">
        <x:v>77.57492324700155</x:v>
      </x:c>
      <x:c r="BH265" s="29" t="n">
        <x:v>45.34894530910408</x:v>
      </x:c>
      <x:c r="BI265" s="29" t="n">
        <x:v>0</x:v>
      </x:c>
      <x:c r="BJ265" s="29" t="n">
        <x:v>0</x:v>
      </x:c>
      <x:c r="BK265" s="29" t="n">
        <x:v>0</x:v>
      </x:c>
      <x:c r="BL265" s="29" t="n">
        <x:v>0</x:v>
      </x:c>
      <x:c r="BM265" s="29" t="n">
        <x:v>0</x:v>
      </x:c>
      <x:c r="BN265" s="29" t="n">
        <x:v>0</x:v>
      </x:c>
      <x:c r="BO265" s="29" t="n">
        <x:v>611.0453249411424</x:v>
      </x:c>
      <x:c r="BP265" s="29" t="n">
        <x:v>597.9008947819856</x:v>
      </x:c>
      <x:c r="BQ265" s="29" t="n">
        <x:v>561.0942565792016</x:v>
      </x:c>
      <x:c r="BR265" s="29" t="n">
        <x:v>506.85040665748886</x:v>
      </x:c>
      <x:c r="BS265" s="29" t="n">
        <x:v>471.76973479967864</x:v>
      </x:c>
      <x:c r="BT265" s="29" t="n">
        <x:v>480.7552317223625</x:v>
      </x:c>
      <x:c r="BU265" s="29" t="n">
        <x:v>465.42138007676647</x:v>
      </x:c>
      <x:c r="BV265" s="29" t="n">
        <x:v>497.0182711617858</x:v>
      </x:c>
      <x:c r="BW265" s="29" t="n">
        <x:v>489.25280239282444</x:v>
      </x:c>
      <x:c r="BX265" s="29" t="n">
        <x:v>452.8581709435444</x:v>
      </x:c>
      <x:c r="BY265" s="29" t="n">
        <x:v>521.3873602613411</x:v>
      </x:c>
      <x:c r="BZ265" s="29" t="n">
        <x:v>326.5037752921093</x:v>
      </x:c>
      <x:c r="CA265" s="29" t="n">
        <x:v>0</x:v>
      </x:c>
      <x:c r="CB265" s="29" t="n">
        <x:v>0</x:v>
      </x:c>
      <x:c r="CC265" s="29" t="n">
        <x:v>0</x:v>
      </x:c>
      <x:c r="CD265" s="29" t="n">
        <x:v>0</x:v>
      </x:c>
      <x:c r="CE265" s="29" t="n">
        <x:v>0</x:v>
      </x:c>
      <x:c r="CF265" s="29" t="n">
        <x:v>0</x:v>
      </x:c>
      <x:c r="CG265" s="29" t="n">
        <x:v>0</x:v>
      </x:c>
      <x:c r="CH265" s="29" t="n">
        <x:v>0</x:v>
      </x:c>
      <x:c r="CI265" s="29" t="n">
        <x:v>0</x:v>
      </x:c>
      <x:c r="CJ265" s="29" t="n">
        <x:v>0</x:v>
      </x:c>
      <x:c r="CK265" s="29" t="n">
        <x:v>0</x:v>
      </x:c>
      <x:c r="CL265" s="29" t="n">
        <x:v>0</x:v>
      </x:c>
      <x:c r="CM265" s="29" t="n">
        <x:v>834.8627602436381</x:v>
      </x:c>
      <x:c r="CN265" s="29" t="n">
        <x:v>1095.6260561753018</x:v>
      </x:c>
      <x:c r="CO265" s="29" t="n">
        <x:v>386.1669027789189</x:v>
      </x:c>
      <x:c r="CP265" s="29" t="n">
        <x:v>424.56560394842796</x:v>
      </x:c>
      <x:c r="CQ265" s="29" t="n">
        <x:v>475.6994548629228</x:v>
      </x:c>
      <x:c r="CR265" s="29" t="n">
        <x:v>504.3188417923592</x:v>
      </x:c>
      <x:c r="CS265" s="29" t="n">
        <x:v>540.3038993923658</x:v>
      </x:c>
      <x:c r="CT265" s="29" t="n">
        <x:v>601.8368560375629</x:v>
      </x:c>
      <x:c r="CU265" s="29" t="n">
        <x:v>687.8122956843694</x:v>
      </x:c>
      <x:c r="CV265" s="29" t="n">
        <x:v>799.6455184470968</x:v>
      </x:c>
      <x:c r="CW265" s="29" t="n">
        <x:v>817.8488591732395</x:v>
      </x:c>
      <x:c r="CX265" s="29" t="n">
        <x:v>825.6478723074916</x:v>
      </x:c>
      <x:c r="CY265" s="29" t="n">
        <x:v>886.4720238095239</x:v>
      </x:c>
      <x:c r="CZ265" s="29" t="n">
        <x:v>933.726738590239</x:v>
      </x:c>
      <x:c r="DA265" s="29" t="n">
        <x:v>988.286305198851</x:v>
      </x:c>
      <x:c r="DB265" s="29" t="n">
        <x:v>1018.881893448795</x:v>
      </x:c>
      <x:c r="DC265" s="29" t="n">
        <x:v>1102.0188810670788</x:v>
      </x:c>
      <x:c r="DD265" s="29" t="n">
        <x:v>967.6329992805498</x:v>
      </x:c>
      <x:c r="DE265" s="29" t="n">
        <x:v>711.1087347286086</x:v>
      </x:c>
      <x:c r="DF265" s="29" t="n">
        <x:v>0</x:v>
      </x:c>
      <x:c r="DG265" s="29" t="n">
        <x:v>0</x:v>
      </x:c>
      <x:c r="DH265" s="29" t="n">
        <x:v>696.3797855847089</x:v>
      </x:c>
      <x:c r="DI265" s="29" t="n">
        <x:v>688.1500282455602</x:v>
      </x:c>
      <x:c r="DJ265" s="29" t="n">
        <x:v>0</x:v>
      </x:c>
      <x:c r="DK265" s="29" t="n">
        <x:v>552.3257204546621</x:v>
      </x:c>
      <x:c r="DL265" s="29" t="n">
        <x:v>0</x:v>
      </x:c>
      <x:c r="DM265" s="29" t="n">
        <x:v>0</x:v>
      </x:c>
      <x:c r="DN265" s="29" t="n">
        <x:v>0</x:v>
      </x:c>
      <x:c r="DO265" s="29" t="n">
        <x:v>0</x:v>
      </x:c>
      <x:c r="DP265" s="29" t="n">
        <x:v>699.0395173147227</x:v>
      </x:c>
      <x:c r="DQ265" s="29" t="n">
        <x:v>708.1768572078031</x:v>
      </x:c>
      <x:c r="DR265" s="29" t="n">
        <x:v>0</x:v>
      </x:c>
      <x:c r="DS265" s="29" t="n">
        <x:v>0</x:v>
      </x:c>
      <x:c r="DT265" s="29" t="n">
        <x:v>0</x:v>
      </x:c>
      <x:c r="DU265" s="29" t="n">
        <x:v>0</x:v>
      </x:c>
      <x:c r="DV265" s="29" t="n">
        <x:v>721.4421677683495</x:v>
      </x:c>
      <x:c r="DW265" s="29" t="n">
        <x:v>736.6780931931271</x:v>
      </x:c>
      <x:c r="DX265" s="29" t="n">
        <x:v>755.526227421405</x:v>
      </x:c>
      <x:c r="DY265" s="29" t="n">
        <x:v>767.2756598745009</x:v>
      </x:c>
      <x:c r="DZ265" s="29" t="n">
        <x:v>759.8018999579396</x:v>
      </x:c>
      <x:c r="EA265" s="29" t="n">
        <x:v>765.1264061568959</x:v>
      </x:c>
      <x:c r="EB265" s="29" t="n">
        <x:v>714.0081621530035</x:v>
      </x:c>
      <x:c r="EC265" s="29" t="n">
        <x:v>548.8719081273402</x:v>
      </x:c>
      <x:c r="ED265" s="29" t="n">
        <x:v>1319.7782968390452</x:v>
      </x:c>
      <x:c r="EE265" s="29" t="n">
        <x:v>600.1387572194585</x:v>
      </x:c>
      <x:c r="EF265" s="29" t="n">
        <x:v>1323.5472252806148</x:v>
      </x:c>
      <x:c r="EG265" s="29" t="n">
        <x:v>1301.281134561758</x:v>
      </x:c>
      <x:c r="EH265" s="29" t="n">
        <x:v>1281.6785018864211</x:v>
      </x:c>
      <x:c r="EI265" s="29" t="n">
        <x:v>1320.6245045499259</x:v>
      </x:c>
      <x:c r="EJ265" s="29" t="n">
        <x:v>569.2701833333334</x:v>
      </x:c>
      <x:c r="EK265" s="29" t="n">
        <x:v>582.1867095767493</x:v>
      </x:c>
      <x:c r="EL265" s="29" t="n">
        <x:v>635.7719397226821</x:v>
      </x:c>
      <x:c r="EM265" s="29" t="n">
        <x:v>600.0125166890964</x:v>
      </x:c>
      <x:c r="EN265" s="29" t="n">
        <x:v>990.4960494660174</x:v>
      </x:c>
      <x:c r="EO265" s="29" t="n">
        <x:v>1330.2399754973894</x:v>
      </x:c>
      <x:c r="EP265" s="29" t="n">
        <x:f>SUM(B265:EO265)</x:f>
        <x:v>72520.38287806638</x:v>
      </x:c>
      <x:c r="EQ265" s="29" t="n">
        <x:v>47006.98303833849</x:v>
      </x:c>
    </x:row>
    <x:row r="266" ht="20" customHeight="1">
      <x:c r="A266" s="28" t="n">
        <x:v>45953</x:v>
      </x:c>
      <x:c r="B266" s="29" t="n">
        <x:v>1346.666443239948</x:v>
      </x:c>
      <x:c r="C266" s="29" t="n">
        <x:v>1358.370197697342</x:v>
      </x:c>
      <x:c r="D266" s="29" t="n">
        <x:v>1338.2295292145993</x:v>
      </x:c>
      <x:c r="E266" s="29" t="n">
        <x:v>580.0020651371773</x:v>
      </x:c>
      <x:c r="F266" s="29" t="n">
        <x:v>589.7076416373835</x:v>
      </x:c>
      <x:c r="G266" s="29" t="n">
        <x:v>1380.7236695257602</x:v>
      </x:c>
      <x:c r="H266" s="29" t="n">
        <x:v>636.6784076782266</x:v>
      </x:c>
      <x:c r="I266" s="29" t="n">
        <x:v>619.930848649589</x:v>
      </x:c>
      <x:c r="J266" s="29" t="n">
        <x:v>616.5022614061338</x:v>
      </x:c>
      <x:c r="K266" s="29" t="n">
        <x:v>615.7717275067209</x:v>
      </x:c>
      <x:c r="L266" s="29" t="n">
        <x:v>587.0483531694584</x:v>
      </x:c>
      <x:c r="M266" s="29" t="n">
        <x:v>1374.721286280064</x:v>
      </x:c>
      <x:c r="N266" s="29" t="n">
        <x:v>632.1319358121306</x:v>
      </x:c>
      <x:c r="O266" s="29" t="n">
        <x:v>621.2168249388807</x:v>
      </x:c>
      <x:c r="P266" s="29" t="n">
        <x:v>614.1677877967697</x:v>
      </x:c>
      <x:c r="Q266" s="29" t="n">
        <x:v>622.8046602963989</x:v>
      </x:c>
      <x:c r="R266" s="29" t="n">
        <x:v>636.8200993537414</x:v>
      </x:c>
      <x:c r="S266" s="29" t="n">
        <x:v>976.0670238546211</x:v>
      </x:c>
      <x:c r="T266" s="29" t="n">
        <x:v>609.6597284906937</x:v>
      </x:c>
      <x:c r="U266" s="29" t="n">
        <x:v>604.9839540278547</x:v>
      </x:c>
      <x:c r="V266" s="29" t="n">
        <x:v>608.5335042292592</x:v>
      </x:c>
      <x:c r="W266" s="29" t="n">
        <x:v>618.8349956918006</x:v>
      </x:c>
      <x:c r="X266" s="29" t="n">
        <x:v>620.1524620532813</x:v>
      </x:c>
      <x:c r="Y266" s="29" t="n">
        <x:v>633.818309712205</x:v>
      </x:c>
      <x:c r="Z266" s="29" t="n">
        <x:v>602.2609833757562</x:v>
      </x:c>
      <x:c r="AA266" s="29" t="n">
        <x:v>596.162874777665</x:v>
      </x:c>
      <x:c r="AB266" s="29" t="n">
        <x:v>629.8138559484686</x:v>
      </x:c>
      <x:c r="AC266" s="29" t="n">
        <x:v>644.1715944479755</x:v>
      </x:c>
      <x:c r="AD266" s="29" t="n">
        <x:v>637.3090027342126</x:v>
      </x:c>
      <x:c r="AE266" s="29" t="n">
        <x:v>632.3981871953343</x:v>
      </x:c>
      <x:c r="AF266" s="29" t="n">
        <x:v>627.2496035694966</x:v>
      </x:c>
      <x:c r="AG266" s="29" t="n">
        <x:v>642.16031773182</x:v>
      </x:c>
      <x:c r="AH266" s="29" t="n">
        <x:v>618.9962485633813</x:v>
      </x:c>
      <x:c r="AI266" s="29" t="n">
        <x:v>1374.3330868268636</x:v>
      </x:c>
      <x:c r="AJ266" s="29" t="n">
        <x:v>710.2069884286924</x:v>
      </x:c>
      <x:c r="AK266" s="29" t="n">
        <x:v>21.833283207270483</x:v>
      </x:c>
      <x:c r="AL266" s="29" t="n">
        <x:v>22.25108817899229</x:v>
      </x:c>
      <x:c r="AM266" s="29" t="n">
        <x:v>27.78208854528839</x:v>
      </x:c>
      <x:c r="AN266" s="29" t="n">
        <x:v>9.66304456039677</x:v>
      </x:c>
      <x:c r="AO266" s="29" t="n">
        <x:v>0</x:v>
      </x:c>
      <x:c r="AP266" s="29" t="n">
        <x:v>696.2367380415895</x:v>
      </x:c>
      <x:c r="AQ266" s="29" t="n">
        <x:v>683.6724721046054</x:v>
      </x:c>
      <x:c r="AR266" s="29" t="n">
        <x:v>609.4338059270458</x:v>
      </x:c>
      <x:c r="AS266" s="29" t="n">
        <x:v>559.2872866013269</x:v>
      </x:c>
      <x:c r="AT266" s="29" t="n">
        <x:v>565.8090393318369</x:v>
      </x:c>
      <x:c r="AU266" s="29" t="n">
        <x:v>1199.5179423277505</x:v>
      </x:c>
      <x:c r="AV266" s="29" t="n">
        <x:v>138.51427342491348</x:v>
      </x:c>
      <x:c r="AW266" s="29" t="n">
        <x:v>0</x:v>
      </x:c>
      <x:c r="AX266" s="29" t="n">
        <x:v>0</x:v>
      </x:c>
      <x:c r="AY266" s="29" t="n">
        <x:v>0</x:v>
      </x:c>
      <x:c r="AZ266" s="29" t="n">
        <x:v>0</x:v>
      </x:c>
      <x:c r="BA266" s="29" t="n">
        <x:v>0</x:v>
      </x:c>
      <x:c r="BB266" s="29" t="n">
        <x:v>0</x:v>
      </x:c>
      <x:c r="BC266" s="29" t="n">
        <x:v>0</x:v>
      </x:c>
      <x:c r="BD266" s="29" t="n">
        <x:v>0</x:v>
      </x:c>
      <x:c r="BE266" s="29" t="n">
        <x:v>0</x:v>
      </x:c>
      <x:c r="BF266" s="29" t="n">
        <x:v>0</x:v>
      </x:c>
      <x:c r="BG266" s="29" t="n">
        <x:v>0</x:v>
      </x:c>
      <x:c r="BH266" s="29" t="n">
        <x:v>114.48169232083455</x:v>
      </x:c>
      <x:c r="BI266" s="29" t="n">
        <x:v>72.74895982632415</x:v>
      </x:c>
      <x:c r="BJ266" s="29" t="n">
        <x:v>0</x:v>
      </x:c>
      <x:c r="BK266" s="29" t="n">
        <x:v>0</x:v>
      </x:c>
      <x:c r="BL266" s="29" t="n">
        <x:v>0</x:v>
      </x:c>
      <x:c r="BM266" s="29" t="n">
        <x:v>0</x:v>
      </x:c>
      <x:c r="BN266" s="29" t="n">
        <x:v>0</x:v>
      </x:c>
      <x:c r="BO266" s="29" t="n">
        <x:v>611.1348883744724</x:v>
      </x:c>
      <x:c r="BP266" s="29" t="n">
        <x:v>601.7461923247997</x:v>
      </x:c>
      <x:c r="BQ266" s="29" t="n">
        <x:v>578.3098251483581</x:v>
      </x:c>
      <x:c r="BR266" s="29" t="n">
        <x:v>567.6227047416168</x:v>
      </x:c>
      <x:c r="BS266" s="29" t="n">
        <x:v>508.62094309726155</x:v>
      </x:c>
      <x:c r="BT266" s="29" t="n">
        <x:v>497.10717455758333</x:v>
      </x:c>
      <x:c r="BU266" s="29" t="n">
        <x:v>484.3006551429145</x:v>
      </x:c>
      <x:c r="BV266" s="29" t="n">
        <x:v>491.9589326002645</x:v>
      </x:c>
      <x:c r="BW266" s="29" t="n">
        <x:v>468.4599784364374</x:v>
      </x:c>
      <x:c r="BX266" s="29" t="n">
        <x:v>435.6385665156369</x:v>
      </x:c>
      <x:c r="BY266" s="29" t="n">
        <x:v>498.6945704237786</x:v>
      </x:c>
      <x:c r="BZ266" s="29" t="n">
        <x:v>345.65832826605987</x:v>
      </x:c>
      <x:c r="CA266" s="29" t="n">
        <x:v>0</x:v>
      </x:c>
      <x:c r="CB266" s="29" t="n">
        <x:v>0</x:v>
      </x:c>
      <x:c r="CC266" s="29" t="n">
        <x:v>0</x:v>
      </x:c>
      <x:c r="CD266" s="29" t="n">
        <x:v>0</x:v>
      </x:c>
      <x:c r="CE266" s="29" t="n">
        <x:v>0</x:v>
      </x:c>
      <x:c r="CF266" s="29" t="n">
        <x:v>0</x:v>
      </x:c>
      <x:c r="CG266" s="29" t="n">
        <x:v>39.670101925588504</x:v>
      </x:c>
      <x:c r="CH266" s="29" t="n">
        <x:v>16.8462300821746</x:v>
      </x:c>
      <x:c r="CI266" s="29" t="n">
        <x:v>0</x:v>
      </x:c>
      <x:c r="CJ266" s="29" t="n">
        <x:v>0</x:v>
      </x:c>
      <x:c r="CK266" s="29" t="n">
        <x:v>0</x:v>
      </x:c>
      <x:c r="CL266" s="29" t="n">
        <x:v>222.7107250612201</x:v>
      </x:c>
      <x:c r="CM266" s="29" t="n">
        <x:v>1079.3745610130968</x:v>
      </x:c>
      <x:c r="CN266" s="29" t="n">
        <x:v>418.932373163115</x:v>
      </x:c>
      <x:c r="CO266" s="29" t="n">
        <x:v>441.1703522357738</x:v>
      </x:c>
      <x:c r="CP266" s="29" t="n">
        <x:v>445.32088660574203</x:v>
      </x:c>
      <x:c r="CQ266" s="29" t="n">
        <x:v>466.9685398411255</x:v>
      </x:c>
      <x:c r="CR266" s="29" t="n">
        <x:v>532.4941595238096</x:v>
      </x:c>
      <x:c r="CS266" s="29" t="n">
        <x:v>618.0152477549339</x:v>
      </x:c>
      <x:c r="CT266" s="29" t="n">
        <x:v>670.7087760859217</x:v>
      </x:c>
      <x:c r="CU266" s="29" t="n">
        <x:v>680.648641154972</x:v>
      </x:c>
      <x:c r="CV266" s="29" t="n">
        <x:v>808.4250288408249</x:v>
      </x:c>
      <x:c r="CW266" s="29" t="n">
        <x:v>831.3330443413978</x:v>
      </x:c>
      <x:c r="CX266" s="29" t="n">
        <x:v>864.8126224195706</x:v>
      </x:c>
      <x:c r="CY266" s="29" t="n">
        <x:v>948.9669281015774</x:v>
      </x:c>
      <x:c r="CZ266" s="29" t="n">
        <x:v>928.8794980092653</x:v>
      </x:c>
      <x:c r="DA266" s="29" t="n">
        <x:v>981.2210231024413</x:v>
      </x:c>
      <x:c r="DB266" s="29" t="n">
        <x:v>1045.5186544239841</x:v>
      </x:c>
      <x:c r="DC266" s="29" t="n">
        <x:v>1069.6619131578946</x:v>
      </x:c>
      <x:c r="DD266" s="29" t="n">
        <x:v>920.3816585457183</x:v>
      </x:c>
      <x:c r="DE266" s="29" t="n">
        <x:v>0</x:v>
      </x:c>
      <x:c r="DF266" s="29" t="n">
        <x:v>0</x:v>
      </x:c>
      <x:c r="DG266" s="29" t="n">
        <x:v>721.7218621921631</x:v>
      </x:c>
      <x:c r="DH266" s="29" t="n">
        <x:v>717.048122449896</x:v>
      </x:c>
      <x:c r="DI266" s="29" t="n">
        <x:v>715.1301172500288</x:v>
      </x:c>
      <x:c r="DJ266" s="29" t="n">
        <x:v>0</x:v>
      </x:c>
      <x:c r="DK266" s="29" t="n">
        <x:v>0</x:v>
      </x:c>
      <x:c r="DL266" s="29" t="n">
        <x:v>633.21802845328</x:v>
      </x:c>
      <x:c r="DM266" s="29" t="n">
        <x:v>0</x:v>
      </x:c>
      <x:c r="DN266" s="29" t="n">
        <x:v>0</x:v>
      </x:c>
      <x:c r="DO266" s="29" t="n">
        <x:v>0</x:v>
      </x:c>
      <x:c r="DP266" s="29" t="n">
        <x:v>0</x:v>
      </x:c>
      <x:c r="DQ266" s="29" t="n">
        <x:v>0</x:v>
      </x:c>
      <x:c r="DR266" s="29" t="n">
        <x:v>731.7581022015646</x:v>
      </x:c>
      <x:c r="DS266" s="29" t="n">
        <x:v>679.2302957727154</x:v>
      </x:c>
      <x:c r="DT266" s="29" t="n">
        <x:v>0</x:v>
      </x:c>
      <x:c r="DU266" s="29" t="n">
        <x:v>0</x:v>
      </x:c>
      <x:c r="DV266" s="29" t="n">
        <x:v>750.514685315833</x:v>
      </x:c>
      <x:c r="DW266" s="29" t="n">
        <x:v>732.1606024543337</x:v>
      </x:c>
      <x:c r="DX266" s="29" t="n">
        <x:v>728.9247024384838</x:v>
      </x:c>
      <x:c r="DY266" s="29" t="n">
        <x:v>742.0090337701969</x:v>
      </x:c>
      <x:c r="DZ266" s="29" t="n">
        <x:v>752.373988407233</x:v>
      </x:c>
      <x:c r="EA266" s="29" t="n">
        <x:v>778.3860757591624</x:v>
      </x:c>
      <x:c r="EB266" s="29" t="n">
        <x:v>737.1169976366216</x:v>
      </x:c>
      <x:c r="EC266" s="29" t="n">
        <x:v>562.918618486059</x:v>
      </x:c>
      <x:c r="ED266" s="29" t="n">
        <x:v>1247.7226881078657</x:v>
      </x:c>
      <x:c r="EE266" s="29" t="n">
        <x:v>1256.0331489523724</x:v>
      </x:c>
      <x:c r="EF266" s="29" t="n">
        <x:v>1330.0411212850354</x:v>
      </x:c>
      <x:c r="EG266" s="29" t="n">
        <x:v>556.8627177312663</x:v>
      </x:c>
      <x:c r="EH266" s="29" t="n">
        <x:v>547.8050620782133</x:v>
      </x:c>
      <x:c r="EI266" s="29" t="n">
        <x:v>575.7632790182761</x:v>
      </x:c>
      <x:c r="EJ266" s="29" t="n">
        <x:v>1065.5612923741169</x:v>
      </x:c>
      <x:c r="EK266" s="29" t="n">
        <x:v>1326.1391908066098</x:v>
      </x:c>
      <x:c r="EL266" s="29" t="n">
        <x:v>1352.5554163274123</x:v>
      </x:c>
      <x:c r="EM266" s="29" t="n">
        <x:v>591.5332103084576</x:v>
      </x:c>
      <x:c r="EN266" s="29" t="n">
        <x:v>552.3808197952503</x:v>
      </x:c>
      <x:c r="EO266" s="29" t="n">
        <x:v>1203.0739910659674</x:v>
      </x:c>
      <x:c r="EP266" s="29" t="n">
        <x:f>SUM(B266:EO266)</x:f>
        <x:v>72989.1350708556</x:v>
      </x:c>
      <x:c r="EQ266" s="29" t="n">
        <x:v>47205.67384700566</x:v>
      </x:c>
    </x:row>
    <x:row r="267" ht="20" customHeight="1">
      <x:c r="A267" s="28" t="n">
        <x:v>45954</x:v>
      </x:c>
      <x:c r="B267" s="29" t="n">
        <x:v>1189.6222395600093</x:v>
      </x:c>
      <x:c r="C267" s="29" t="n">
        <x:v>1194.1356403528544</x:v>
      </x:c>
      <x:c r="D267" s="29" t="n">
        <x:v>1157.4540484407592</x:v>
      </x:c>
      <x:c r="E267" s="29" t="n">
        <x:v>1137.1371799434535</x:v>
      </x:c>
      <x:c r="F267" s="29" t="n">
        <x:v>422.0886212194387</x:v>
      </x:c>
      <x:c r="G267" s="29" t="n">
        <x:v>432.0883333333333</x:v>
      </x:c>
      <x:c r="H267" s="29" t="n">
        <x:v>439.6509251006559</x:v>
      </x:c>
      <x:c r="I267" s="29" t="n">
        <x:v>449.1337669903918</x:v>
      </x:c>
      <x:c r="J267" s="29" t="n">
        <x:v>407.6807579357336</x:v>
      </x:c>
      <x:c r="K267" s="29" t="n">
        <x:v>0</x:v>
      </x:c>
      <x:c r="L267" s="29" t="n">
        <x:v>0</x:v>
      </x:c>
      <x:c r="M267" s="29" t="n">
        <x:v>421.9534474719327</x:v>
      </x:c>
      <x:c r="N267" s="29" t="n">
        <x:v>1215.3668743228786</x:v>
      </x:c>
      <x:c r="O267" s="29" t="n">
        <x:v>466.9356277644551</x:v>
      </x:c>
      <x:c r="P267" s="29" t="n">
        <x:v>439.36673209664906</x:v>
      </x:c>
      <x:c r="Q267" s="29" t="n">
        <x:v>420.83851634906455</x:v>
      </x:c>
      <x:c r="R267" s="29" t="n">
        <x:v>424.39576623537596</x:v>
      </x:c>
      <x:c r="S267" s="29" t="n">
        <x:v>417.42566977546664</x:v>
      </x:c>
      <x:c r="T267" s="29" t="n">
        <x:v>434.30835284438285</x:v>
      </x:c>
      <x:c r="U267" s="29" t="n">
        <x:v>458.1876</x:v>
      </x:c>
      <x:c r="V267" s="29" t="n">
        <x:v>472.82691545492145</x:v>
      </x:c>
      <x:c r="W267" s="29" t="n">
        <x:v>449.0346860512109</x:v>
      </x:c>
      <x:c r="X267" s="29" t="n">
        <x:v>434.3735028001895</x:v>
      </x:c>
      <x:c r="Y267" s="29" t="n">
        <x:v>446.73682137209903</x:v>
      </x:c>
      <x:c r="Z267" s="29" t="n">
        <x:v>439.20127284008896</x:v>
      </x:c>
      <x:c r="AA267" s="29" t="n">
        <x:v>427.1396950306162</x:v>
      </x:c>
      <x:c r="AB267" s="29" t="n">
        <x:v>475.3724210633875</x:v>
      </x:c>
      <x:c r="AC267" s="29" t="n">
        <x:v>472.70642721317415</x:v>
      </x:c>
      <x:c r="AD267" s="29" t="n">
        <x:v>474.39322647283313</x:v>
      </x:c>
      <x:c r="AE267" s="29" t="n">
        <x:v>466.8089955506607</x:v>
      </x:c>
      <x:c r="AF267" s="29" t="n">
        <x:v>0</x:v>
      </x:c>
      <x:c r="AG267" s="29" t="n">
        <x:v>0</x:v>
      </x:c>
      <x:c r="AH267" s="29" t="n">
        <x:v>0</x:v>
      </x:c>
      <x:c r="AI267" s="29" t="n">
        <x:v>470.29916763762185</x:v>
      </x:c>
      <x:c r="AJ267" s="29" t="n">
        <x:v>0</x:v>
      </x:c>
      <x:c r="AK267" s="29" t="n">
        <x:v>0</x:v>
      </x:c>
      <x:c r="AL267" s="29" t="n">
        <x:v>0</x:v>
      </x:c>
      <x:c r="AM267" s="29" t="n">
        <x:v>0</x:v>
      </x:c>
      <x:c r="AN267" s="29" t="n">
        <x:v>0</x:v>
      </x:c>
      <x:c r="AO267" s="29" t="n">
        <x:v>0</x:v>
      </x:c>
      <x:c r="AP267" s="29" t="n">
        <x:v>0</x:v>
      </x:c>
      <x:c r="AQ267" s="29" t="n">
        <x:v>0</x:v>
      </x:c>
      <x:c r="AR267" s="29" t="n">
        <x:v>0</x:v>
      </x:c>
      <x:c r="AS267" s="29" t="n">
        <x:v>0</x:v>
      </x:c>
      <x:c r="AT267" s="29" t="n">
        <x:v>0</x:v>
      </x:c>
      <x:c r="AU267" s="29" t="n">
        <x:v>0</x:v>
      </x:c>
      <x:c r="AV267" s="29" t="n">
        <x:v>0</x:v>
      </x:c>
      <x:c r="AW267" s="29" t="n">
        <x:v>0</x:v>
      </x:c>
      <x:c r="AX267" s="29" t="n">
        <x:v>0</x:v>
      </x:c>
      <x:c r="AY267" s="29" t="n">
        <x:v>0</x:v>
      </x:c>
      <x:c r="AZ267" s="29" t="n">
        <x:v>0</x:v>
      </x:c>
      <x:c r="BA267" s="29" t="n">
        <x:v>0</x:v>
      </x:c>
      <x:c r="BB267" s="29" t="n">
        <x:v>0</x:v>
      </x:c>
      <x:c r="BC267" s="29" t="n">
        <x:v>0</x:v>
      </x:c>
      <x:c r="BD267" s="29" t="n">
        <x:v>0</x:v>
      </x:c>
      <x:c r="BE267" s="29" t="n">
        <x:v>0</x:v>
      </x:c>
      <x:c r="BF267" s="29" t="n">
        <x:v>0</x:v>
      </x:c>
      <x:c r="BG267" s="29" t="n">
        <x:v>0</x:v>
      </x:c>
      <x:c r="BH267" s="29" t="n">
        <x:v>0</x:v>
      </x:c>
      <x:c r="BI267" s="29" t="n">
        <x:v>0</x:v>
      </x:c>
      <x:c r="BJ267" s="29" t="n">
        <x:v>0</x:v>
      </x:c>
      <x:c r="BK267" s="29" t="n">
        <x:v>0</x:v>
      </x:c>
      <x:c r="BL267" s="29" t="n">
        <x:v>0</x:v>
      </x:c>
      <x:c r="BM267" s="29" t="n">
        <x:v>0</x:v>
      </x:c>
      <x:c r="BN267" s="29" t="n">
        <x:v>0</x:v>
      </x:c>
      <x:c r="BO267" s="29" t="n">
        <x:v>0</x:v>
      </x:c>
      <x:c r="BP267" s="29" t="n">
        <x:v>0</x:v>
      </x:c>
      <x:c r="BQ267" s="29" t="n">
        <x:v>0</x:v>
      </x:c>
      <x:c r="BR267" s="29" t="n">
        <x:v>0</x:v>
      </x:c>
      <x:c r="BS267" s="29" t="n">
        <x:v>0</x:v>
      </x:c>
      <x:c r="BT267" s="29" t="n">
        <x:v>0</x:v>
      </x:c>
      <x:c r="BU267" s="29" t="n">
        <x:v>0</x:v>
      </x:c>
      <x:c r="BV267" s="29" t="n">
        <x:v>0</x:v>
      </x:c>
      <x:c r="BW267" s="29" t="n">
        <x:v>0</x:v>
      </x:c>
      <x:c r="BX267" s="29" t="n">
        <x:v>0</x:v>
      </x:c>
      <x:c r="BY267" s="29" t="n">
        <x:v>0</x:v>
      </x:c>
      <x:c r="BZ267" s="29" t="n">
        <x:v>0</x:v>
      </x:c>
      <x:c r="CA267" s="29" t="n">
        <x:v>0</x:v>
      </x:c>
      <x:c r="CB267" s="29" t="n">
        <x:v>0</x:v>
      </x:c>
      <x:c r="CC267" s="29" t="n">
        <x:v>0</x:v>
      </x:c>
      <x:c r="CD267" s="29" t="n">
        <x:v>0</x:v>
      </x:c>
      <x:c r="CE267" s="29" t="n">
        <x:v>0</x:v>
      </x:c>
      <x:c r="CF267" s="29" t="n">
        <x:v>0</x:v>
      </x:c>
      <x:c r="CG267" s="29" t="n">
        <x:v>0</x:v>
      </x:c>
      <x:c r="CH267" s="29" t="n">
        <x:v>0</x:v>
      </x:c>
      <x:c r="CI267" s="29" t="n">
        <x:v>0</x:v>
      </x:c>
      <x:c r="CJ267" s="29" t="n">
        <x:v>0</x:v>
      </x:c>
      <x:c r="CK267" s="29" t="n">
        <x:v>0</x:v>
      </x:c>
      <x:c r="CL267" s="29" t="n">
        <x:v>0</x:v>
      </x:c>
      <x:c r="CM267" s="29" t="n">
        <x:v>0</x:v>
      </x:c>
      <x:c r="CN267" s="29" t="n">
        <x:v>0</x:v>
      </x:c>
      <x:c r="CO267" s="29" t="n">
        <x:v>0</x:v>
      </x:c>
      <x:c r="CP267" s="29" t="n">
        <x:v>0</x:v>
      </x:c>
      <x:c r="CQ267" s="29" t="n">
        <x:v>0</x:v>
      </x:c>
      <x:c r="CR267" s="29" t="n">
        <x:v>60.73377907826315</x:v>
      </x:c>
      <x:c r="CS267" s="29" t="n">
        <x:v>133.00293362099768</x:v>
      </x:c>
      <x:c r="CT267" s="29" t="n">
        <x:v>196.53115687589522</x:v>
      </x:c>
      <x:c r="CU267" s="29" t="n">
        <x:v>223.5346487172195</x:v>
      </x:c>
      <x:c r="CV267" s="29" t="n">
        <x:v>248.6101797625365</x:v>
      </x:c>
      <x:c r="CW267" s="29" t="n">
        <x:v>359.7100821065866</x:v>
      </x:c>
      <x:c r="CX267" s="29" t="n">
        <x:v>385.79540125602995</x:v>
      </x:c>
      <x:c r="CY267" s="29" t="n">
        <x:v>320.2394966201616</x:v>
      </x:c>
      <x:c r="CZ267" s="29" t="n">
        <x:v>357.9748984457341</x:v>
      </x:c>
      <x:c r="DA267" s="29" t="n">
        <x:v>402.4605038388985</x:v>
      </x:c>
      <x:c r="DB267" s="29" t="n">
        <x:v>426.22703398135087</x:v>
      </x:c>
      <x:c r="DC267" s="29" t="n">
        <x:v>481.5243618130288</x:v>
      </x:c>
      <x:c r="DD267" s="29" t="n">
        <x:v>421.8797869257849</x:v>
      </x:c>
      <x:c r="DE267" s="29" t="n">
        <x:v>0</x:v>
      </x:c>
      <x:c r="DF267" s="29" t="n">
        <x:v>0</x:v>
      </x:c>
      <x:c r="DG267" s="29" t="n">
        <x:v>0</x:v>
      </x:c>
      <x:c r="DH267" s="29" t="n">
        <x:v>0</x:v>
      </x:c>
      <x:c r="DI267" s="29" t="n">
        <x:v>0</x:v>
      </x:c>
      <x:c r="DJ267" s="29" t="n">
        <x:v>0</x:v>
      </x:c>
      <x:c r="DK267" s="29" t="n">
        <x:v>0</x:v>
      </x:c>
      <x:c r="DL267" s="29" t="n">
        <x:v>0</x:v>
      </x:c>
      <x:c r="DM267" s="29" t="n">
        <x:v>0</x:v>
      </x:c>
      <x:c r="DN267" s="29" t="n">
        <x:v>0</x:v>
      </x:c>
      <x:c r="DO267" s="29" t="n">
        <x:v>0</x:v>
      </x:c>
      <x:c r="DP267" s="29" t="n">
        <x:v>0</x:v>
      </x:c>
      <x:c r="DQ267" s="29" t="n">
        <x:v>0</x:v>
      </x:c>
      <x:c r="DR267" s="29" t="n">
        <x:v>0</x:v>
      </x:c>
      <x:c r="DS267" s="29" t="n">
        <x:v>0</x:v>
      </x:c>
      <x:c r="DT267" s="29" t="n">
        <x:v>0</x:v>
      </x:c>
      <x:c r="DU267" s="29" t="n">
        <x:v>0</x:v>
      </x:c>
      <x:c r="DV267" s="29" t="n">
        <x:v>0</x:v>
      </x:c>
      <x:c r="DW267" s="29" t="n">
        <x:v>451.9509837115105</x:v>
      </x:c>
      <x:c r="DX267" s="29" t="n">
        <x:v>445.7022016918542</x:v>
      </x:c>
      <x:c r="DY267" s="29" t="n">
        <x:v>477.07142107944736</x:v>
      </x:c>
      <x:c r="DZ267" s="29" t="n">
        <x:v>510.279876873661</x:v>
      </x:c>
      <x:c r="EA267" s="29" t="n">
        <x:v>515.2363207564711</x:v>
      </x:c>
      <x:c r="EB267" s="29" t="n">
        <x:v>500.59673163314875</x:v>
      </x:c>
      <x:c r="EC267" s="29" t="n">
        <x:v>395.9521230099397</x:v>
      </x:c>
      <x:c r="ED267" s="29" t="n">
        <x:v>1140.3303661365485</x:v>
      </x:c>
      <x:c r="EE267" s="29" t="n">
        <x:v>1143.5374496683753</x:v>
      </x:c>
      <x:c r="EF267" s="29" t="n">
        <x:v>433.8263351945718</x:v>
      </x:c>
      <x:c r="EG267" s="29" t="n">
        <x:v>415.3232444335814</x:v>
      </x:c>
      <x:c r="EH267" s="29" t="n">
        <x:v>425.1296617317661</x:v>
      </x:c>
      <x:c r="EI267" s="29" t="n">
        <x:v>1210.5345902253846</x:v>
      </x:c>
      <x:c r="EJ267" s="29" t="n">
        <x:v>456.9934020637801</x:v>
      </x:c>
      <x:c r="EK267" s="29" t="n">
        <x:v>459.85756917775075</x:v>
      </x:c>
      <x:c r="EL267" s="29" t="n">
        <x:v>1231.2439375457056</x:v>
      </x:c>
      <x:c r="EM267" s="29" t="n">
        <x:v>1242.2993205370847</x:v>
      </x:c>
      <x:c r="EN267" s="29" t="n">
        <x:v>923.0602097246772</x:v>
      </x:c>
      <x:c r="EO267" s="29" t="n">
        <x:v>1161.1538572909199</x:v>
      </x:c>
      <x:c r="EP267" s="29" t="n">
        <x:f>SUM(B267:EO267)</x:f>
        <x:v>34114.967096752305</x:v>
      </x:c>
      <x:c r="EQ267" s="29" t="n">
        <x:v>14216.72748184343</x:v>
      </x:c>
    </x:row>
    <x:row r="268" ht="20" customHeight="1">
      <x:c r="A268" s="28" t="n">
        <x:v>45955</x:v>
      </x:c>
      <x:c r="B268" s="29" t="n">
        <x:v>1155.4367603623234</x:v>
      </x:c>
      <x:c r="C268" s="29" t="n">
        <x:v>1195.0934688224988</x:v>
      </x:c>
      <x:c r="D268" s="29" t="n">
        <x:v>455.168240251603</x:v>
      </x:c>
      <x:c r="E268" s="29" t="n">
        <x:v>356.2448903665512</x:v>
      </x:c>
      <x:c r="F268" s="29" t="n">
        <x:v>434.24767192620664</x:v>
      </x:c>
      <x:c r="G268" s="29" t="n">
        <x:v>1232.5536359033997</x:v>
      </x:c>
      <x:c r="H268" s="29" t="n">
        <x:v>1208.054842496485</x:v>
      </x:c>
      <x:c r="I268" s="29" t="n">
        <x:v>1195.5026046296969</x:v>
      </x:c>
      <x:c r="J268" s="29" t="n">
        <x:v>413.77116065876766</x:v>
      </x:c>
      <x:c r="K268" s="29" t="n">
        <x:v>401.5031450712657</x:v>
      </x:c>
      <x:c r="L268" s="29" t="n">
        <x:v>405.43684094968944</x:v>
      </x:c>
      <x:c r="M268" s="29" t="n">
        <x:v>423.6888863645981</x:v>
      </x:c>
      <x:c r="N268" s="29" t="n">
        <x:v>427.8376102761712</x:v>
      </x:c>
      <x:c r="O268" s="29" t="n">
        <x:v>447.4818778490752</x:v>
      </x:c>
      <x:c r="P268" s="29" t="n">
        <x:v>446.097210538249</x:v>
      </x:c>
      <x:c r="Q268" s="29" t="n">
        <x:v>1200.5998053207854</x:v>
      </x:c>
      <x:c r="R268" s="29" t="n">
        <x:v>441.68998268982494</x:v>
      </x:c>
      <x:c r="S268" s="29" t="n">
        <x:v>0</x:v>
      </x:c>
      <x:c r="T268" s="29" t="n">
        <x:v>425.1298182560829</x:v>
      </x:c>
      <x:c r="U268" s="29" t="n">
        <x:v>431.9788964915156</x:v>
      </x:c>
      <x:c r="V268" s="29" t="n">
        <x:v>461.6683940110244</x:v>
      </x:c>
      <x:c r="W268" s="29" t="n">
        <x:v>439.0085971182425</x:v>
      </x:c>
      <x:c r="X268" s="29" t="n">
        <x:v>0</x:v>
      </x:c>
      <x:c r="Y268" s="29" t="n">
        <x:v>0</x:v>
      </x:c>
      <x:c r="Z268" s="29" t="n">
        <x:v>442.83211161533137</x:v>
      </x:c>
      <x:c r="AA268" s="29" t="n">
        <x:v>420.97183765385637</x:v>
      </x:c>
      <x:c r="AB268" s="29" t="n">
        <x:v>417.9221810769416</x:v>
      </x:c>
      <x:c r="AC268" s="29" t="n">
        <x:v>451.72235730029576</x:v>
      </x:c>
      <x:c r="AD268" s="29" t="n">
        <x:v>0</x:v>
      </x:c>
      <x:c r="AE268" s="29" t="n">
        <x:v>0</x:v>
      </x:c>
      <x:c r="AF268" s="29" t="n">
        <x:v>0</x:v>
      </x:c>
      <x:c r="AG268" s="29" t="n">
        <x:v>0</x:v>
      </x:c>
      <x:c r="AH268" s="29" t="n">
        <x:v>471.2999325120352</x:v>
      </x:c>
      <x:c r="AI268" s="29" t="n">
        <x:v>1231.1240176738904</x:v>
      </x:c>
      <x:c r="AJ268" s="29" t="n">
        <x:v>0</x:v>
      </x:c>
      <x:c r="AK268" s="29" t="n">
        <x:v>0</x:v>
      </x:c>
      <x:c r="AL268" s="29" t="n">
        <x:v>0</x:v>
      </x:c>
      <x:c r="AM268" s="29" t="n">
        <x:v>0</x:v>
      </x:c>
      <x:c r="AN268" s="29" t="n">
        <x:v>0</x:v>
      </x:c>
      <x:c r="AO268" s="29" t="n">
        <x:v>0</x:v>
      </x:c>
      <x:c r="AP268" s="29" t="n">
        <x:v>0</x:v>
      </x:c>
      <x:c r="AQ268" s="29" t="n">
        <x:v>0</x:v>
      </x:c>
      <x:c r="AR268" s="29" t="n">
        <x:v>0</x:v>
      </x:c>
      <x:c r="AS268" s="29" t="n">
        <x:v>0</x:v>
      </x:c>
      <x:c r="AT268" s="29" t="n">
        <x:v>0</x:v>
      </x:c>
      <x:c r="AU268" s="29" t="n">
        <x:v>0</x:v>
      </x:c>
      <x:c r="AV268" s="29" t="n">
        <x:v>0</x:v>
      </x:c>
      <x:c r="AW268" s="29" t="n">
        <x:v>0</x:v>
      </x:c>
      <x:c r="AX268" s="29" t="n">
        <x:v>0</x:v>
      </x:c>
      <x:c r="AY268" s="29" t="n">
        <x:v>0</x:v>
      </x:c>
      <x:c r="AZ268" s="29" t="n">
        <x:v>0</x:v>
      </x:c>
      <x:c r="BA268" s="29" t="n">
        <x:v>0</x:v>
      </x:c>
      <x:c r="BB268" s="29" t="n">
        <x:v>0</x:v>
      </x:c>
      <x:c r="BC268" s="29" t="n">
        <x:v>0</x:v>
      </x:c>
      <x:c r="BD268" s="29" t="n">
        <x:v>0</x:v>
      </x:c>
      <x:c r="BE268" s="29" t="n">
        <x:v>0</x:v>
      </x:c>
      <x:c r="BF268" s="29" t="n">
        <x:v>0</x:v>
      </x:c>
      <x:c r="BG268" s="29" t="n">
        <x:v>0</x:v>
      </x:c>
      <x:c r="BH268" s="29" t="n">
        <x:v>0</x:v>
      </x:c>
      <x:c r="BI268" s="29" t="n">
        <x:v>0</x:v>
      </x:c>
      <x:c r="BJ268" s="29" t="n">
        <x:v>0</x:v>
      </x:c>
      <x:c r="BK268" s="29" t="n">
        <x:v>0</x:v>
      </x:c>
      <x:c r="BL268" s="29" t="n">
        <x:v>0</x:v>
      </x:c>
      <x:c r="BM268" s="29" t="n">
        <x:v>0</x:v>
      </x:c>
      <x:c r="BN268" s="29" t="n">
        <x:v>0</x:v>
      </x:c>
      <x:c r="BO268" s="29" t="n">
        <x:v>0</x:v>
      </x:c>
      <x:c r="BP268" s="29" t="n">
        <x:v>0</x:v>
      </x:c>
      <x:c r="BQ268" s="29" t="n">
        <x:v>0</x:v>
      </x:c>
      <x:c r="BR268" s="29" t="n">
        <x:v>0</x:v>
      </x:c>
      <x:c r="BS268" s="29" t="n">
        <x:v>0</x:v>
      </x:c>
      <x:c r="BT268" s="29" t="n">
        <x:v>0</x:v>
      </x:c>
      <x:c r="BU268" s="29" t="n">
        <x:v>0</x:v>
      </x:c>
      <x:c r="BV268" s="29" t="n">
        <x:v>0</x:v>
      </x:c>
      <x:c r="BW268" s="29" t="n">
        <x:v>0</x:v>
      </x:c>
      <x:c r="BX268" s="29" t="n">
        <x:v>0</x:v>
      </x:c>
      <x:c r="BY268" s="29" t="n">
        <x:v>0</x:v>
      </x:c>
      <x:c r="BZ268" s="29" t="n">
        <x:v>0</x:v>
      </x:c>
      <x:c r="CA268" s="29" t="n">
        <x:v>0</x:v>
      </x:c>
      <x:c r="CB268" s="29" t="n">
        <x:v>0</x:v>
      </x:c>
      <x:c r="CC268" s="29" t="n">
        <x:v>0</x:v>
      </x:c>
      <x:c r="CD268" s="29" t="n">
        <x:v>0</x:v>
      </x:c>
      <x:c r="CE268" s="29" t="n">
        <x:v>0</x:v>
      </x:c>
      <x:c r="CF268" s="29" t="n">
        <x:v>0</x:v>
      </x:c>
      <x:c r="CG268" s="29" t="n">
        <x:v>0</x:v>
      </x:c>
      <x:c r="CH268" s="29" t="n">
        <x:v>0</x:v>
      </x:c>
      <x:c r="CI268" s="29" t="n">
        <x:v>0</x:v>
      </x:c>
      <x:c r="CJ268" s="29" t="n">
        <x:v>0</x:v>
      </x:c>
      <x:c r="CK268" s="29" t="n">
        <x:v>0</x:v>
      </x:c>
      <x:c r="CL268" s="29" t="n">
        <x:v>0</x:v>
      </x:c>
      <x:c r="CM268" s="29" t="n">
        <x:v>0</x:v>
      </x:c>
      <x:c r="CN268" s="29" t="n">
        <x:v>0</x:v>
      </x:c>
      <x:c r="CO268" s="29" t="n">
        <x:v>0</x:v>
      </x:c>
      <x:c r="CP268" s="29" t="n">
        <x:v>0</x:v>
      </x:c>
      <x:c r="CQ268" s="29" t="n">
        <x:v>21.243646357538836</x:v>
      </x:c>
      <x:c r="CR268" s="29" t="n">
        <x:v>92.64199761904759</x:v>
      </x:c>
      <x:c r="CS268" s="29" t="n">
        <x:v>153.22003117259808</x:v>
      </x:c>
      <x:c r="CT268" s="29" t="n">
        <x:v>177.6611971335375</x:v>
      </x:c>
      <x:c r="CU268" s="29" t="n">
        <x:v>229.80137698407887</x:v>
      </x:c>
      <x:c r="CV268" s="29" t="n">
        <x:v>325.27841770506257</x:v>
      </x:c>
      <x:c r="CW268" s="29" t="n">
        <x:v>387.4780858663293</x:v>
      </x:c>
      <x:c r="CX268" s="29" t="n">
        <x:v>400.68136967407526</x:v>
      </x:c>
      <x:c r="CY268" s="29" t="n">
        <x:v>345.3287978356626</x:v>
      </x:c>
      <x:c r="CZ268" s="29" t="n">
        <x:v>338.0185083478203</x:v>
      </x:c>
      <x:c r="DA268" s="29" t="n">
        <x:v>401.68391110040494</x:v>
      </x:c>
      <x:c r="DB268" s="29" t="n">
        <x:v>462.97604956422146</x:v>
      </x:c>
      <x:c r="DC268" s="29" t="n">
        <x:v>484.3624601918645</x:v>
      </x:c>
      <x:c r="DD268" s="29" t="n">
        <x:v>468.51577976796705</x:v>
      </x:c>
      <x:c r="DE268" s="29" t="n">
        <x:v>0</x:v>
      </x:c>
      <x:c r="DF268" s="29" t="n">
        <x:v>0</x:v>
      </x:c>
      <x:c r="DG268" s="29" t="n">
        <x:v>0</x:v>
      </x:c>
      <x:c r="DH268" s="29" t="n">
        <x:v>0</x:v>
      </x:c>
      <x:c r="DI268" s="29" t="n">
        <x:v>0</x:v>
      </x:c>
      <x:c r="DJ268" s="29" t="n">
        <x:v>0</x:v>
      </x:c>
      <x:c r="DK268" s="29" t="n">
        <x:v>0</x:v>
      </x:c>
      <x:c r="DL268" s="29" t="n">
        <x:v>0</x:v>
      </x:c>
      <x:c r="DM268" s="29" t="n">
        <x:v>0</x:v>
      </x:c>
      <x:c r="DN268" s="29" t="n">
        <x:v>0</x:v>
      </x:c>
      <x:c r="DO268" s="29" t="n">
        <x:v>0</x:v>
      </x:c>
      <x:c r="DP268" s="29" t="n">
        <x:v>0</x:v>
      </x:c>
      <x:c r="DQ268" s="29" t="n">
        <x:v>0</x:v>
      </x:c>
      <x:c r="DR268" s="29" t="n">
        <x:v>0</x:v>
      </x:c>
      <x:c r="DS268" s="29" t="n">
        <x:v>0</x:v>
      </x:c>
      <x:c r="DT268" s="29" t="n">
        <x:v>0</x:v>
      </x:c>
      <x:c r="DU268" s="29" t="n">
        <x:v>0</x:v>
      </x:c>
      <x:c r="DV268" s="29" t="n">
        <x:v>0</x:v>
      </x:c>
      <x:c r="DW268" s="29" t="n">
        <x:v>463.1190222678112</x:v>
      </x:c>
      <x:c r="DX268" s="29" t="n">
        <x:v>475.2778039463385</x:v>
      </x:c>
      <x:c r="DY268" s="29" t="n">
        <x:v>453.41260552730694</x:v>
      </x:c>
      <x:c r="DZ268" s="29" t="n">
        <x:v>481.1884474009125</x:v>
      </x:c>
      <x:c r="EA268" s="29" t="n">
        <x:v>246.02398201095303</x:v>
      </x:c>
      <x:c r="EB268" s="29" t="n">
        <x:v>500.92850435370656</x:v>
      </x:c>
      <x:c r="EC268" s="29" t="n">
        <x:v>1173.9799463867537</x:v>
      </x:c>
      <x:c r="ED268" s="29" t="n">
        <x:v>1150.8363265710072</x:v>
      </x:c>
      <x:c r="EE268" s="29" t="n">
        <x:v>1164.9657011042516</x:v>
      </x:c>
      <x:c r="EF268" s="29" t="n">
        <x:v>443.8374737816592</x:v>
      </x:c>
      <x:c r="EG268" s="29" t="n">
        <x:v>750.3305572444094</x:v>
      </x:c>
      <x:c r="EH268" s="29" t="n">
        <x:v>1178.7124536444826</x:v>
      </x:c>
      <x:c r="EI268" s="29" t="n">
        <x:v>1173.8551667188053</x:v>
      </x:c>
      <x:c r="EJ268" s="29" t="n">
        <x:v>1178.3268800576898</x:v>
      </x:c>
      <x:c r="EK268" s="29" t="n">
        <x:v>1206.8161971253935</x:v>
      </x:c>
      <x:c r="EL268" s="29" t="n">
        <x:v>483.12841778467407</x:v>
      </x:c>
      <x:c r="EM268" s="29" t="n">
        <x:v>474.4133685718155</x:v>
      </x:c>
      <x:c r="EN268" s="29" t="n">
        <x:v>506.85825048641203</x:v>
      </x:c>
      <x:c r="EO268" s="29" t="n">
        <x:v>22.14147279495296</x:v>
      </x:c>
      <x:c r="EP268" s="29" t="n">
        <x:f>SUM(B268:EO268)</x:f>
        <x:v>34851.11098528595</x:v>
      </x:c>
      <x:c r="EQ268" s="29" t="n">
        <x:v>14367.088659979</x:v>
      </x:c>
    </x:row>
    <x:row r="269" ht="20" customHeight="1">
      <x:c r="A269" s="28" t="n">
        <x:v>45956</x:v>
      </x:c>
      <x:c r="B269" s="29" t="n">
        <x:v>579.3988081684358</x:v>
      </x:c>
      <x:c r="C269" s="29" t="n">
        <x:v>594.4897125003652</x:v>
      </x:c>
      <x:c r="D269" s="29" t="n">
        <x:v>607.67566651785</x:v>
      </x:c>
      <x:c r="E269" s="29" t="n">
        <x:v>592.9546166666665</x:v>
      </x:c>
      <x:c r="F269" s="29" t="n">
        <x:v>1359.0509076956196</x:v>
      </x:c>
      <x:c r="G269" s="29" t="n">
        <x:v>1372.179996956218</x:v>
      </x:c>
      <x:c r="H269" s="29" t="n">
        <x:v>661.0189519167961</x:v>
      </x:c>
      <x:c r="I269" s="29" t="n">
        <x:v>646.97314127842</x:v>
      </x:c>
      <x:c r="J269" s="29" t="n">
        <x:v>594.0471571253196</x:v>
      </x:c>
      <x:c r="K269" s="29" t="n">
        <x:v>621.7722947469933</x:v>
      </x:c>
      <x:c r="L269" s="29" t="n">
        <x:v>615.0400683798504</x:v>
      </x:c>
      <x:c r="M269" s="29" t="n">
        <x:v>610.9639300353919</x:v>
      </x:c>
      <x:c r="N269" s="29" t="n">
        <x:v>609.0707256903789</x:v>
      </x:c>
      <x:c r="O269" s="29" t="n">
        <x:v>605.7985842644581</x:v>
      </x:c>
      <x:c r="P269" s="29" t="n">
        <x:v>611.9676570645381</x:v>
      </x:c>
      <x:c r="Q269" s="29" t="n">
        <x:v>637.8846236683434</x:v>
      </x:c>
      <x:c r="R269" s="29" t="n">
        <x:v>1391.839609026309</x:v>
      </x:c>
      <x:c r="S269" s="29" t="n">
        <x:v>1344.9073050574034</x:v>
      </x:c>
      <x:c r="T269" s="29" t="n">
        <x:v>619.145586062389</x:v>
      </x:c>
      <x:c r="U269" s="29" t="n">
        <x:v>616.0691062893194</x:v>
      </x:c>
      <x:c r="V269" s="29" t="n">
        <x:v>1367.6420649984348</x:v>
      </x:c>
      <x:c r="W269" s="29" t="n">
        <x:v>631.9234720477373</x:v>
      </x:c>
      <x:c r="X269" s="29" t="n">
        <x:v>639.9328665489842</x:v>
      </x:c>
      <x:c r="Y269" s="29" t="n">
        <x:v>626.2783682775344</x:v>
      </x:c>
      <x:c r="Z269" s="29" t="n">
        <x:v>584.2220755100304</x:v>
      </x:c>
      <x:c r="AA269" s="29" t="n">
        <x:v>589.9936324222992</x:v>
      </x:c>
      <x:c r="AB269" s="29" t="n">
        <x:v>631.5398545003322</x:v>
      </x:c>
      <x:c r="AC269" s="29" t="n">
        <x:v>638.7967666191687</x:v>
      </x:c>
      <x:c r="AD269" s="29" t="n">
        <x:v>642.82831363752</x:v>
      </x:c>
      <x:c r="AE269" s="29" t="n">
        <x:v>653.2033333333334</x:v>
      </x:c>
      <x:c r="AF269" s="29" t="n">
        <x:v>643.6867761366734</x:v>
      </x:c>
      <x:c r="AG269" s="29" t="n">
        <x:v>748.6144275152897</x:v>
      </x:c>
      <x:c r="AH269" s="29" t="n">
        <x:v>607.199548882623</x:v>
      </x:c>
      <x:c r="AI269" s="29" t="n">
        <x:v>1365.0820309229234</x:v>
      </x:c>
      <x:c r="AJ269" s="29" t="n">
        <x:v>714.5084121427964</x:v>
      </x:c>
      <x:c r="AK269" s="29" t="n">
        <x:v>43.055570915160274</x:v>
      </x:c>
      <x:c r="AL269" s="29" t="n">
        <x:v>23.3792714285712</x:v>
      </x:c>
      <x:c r="AM269" s="29" t="n">
        <x:v>656.732126308042</x:v>
      </x:c>
      <x:c r="AN269" s="29" t="n">
        <x:v>54.68997256011801</x:v>
      </x:c>
      <x:c r="AO269" s="29" t="n">
        <x:v>10.933185729297179</x:v>
      </x:c>
      <x:c r="AP269" s="29" t="n">
        <x:v>722.2578062689322</x:v>
      </x:c>
      <x:c r="AQ269" s="29" t="n">
        <x:v>679.8805208651472</x:v>
      </x:c>
      <x:c r="AR269" s="29" t="n">
        <x:v>654.758311935221</x:v>
      </x:c>
      <x:c r="AS269" s="29" t="n">
        <x:v>620.5885805515433</x:v>
      </x:c>
      <x:c r="AT269" s="29" t="n">
        <x:v>559.4633602258942</x:v>
      </x:c>
      <x:c r="AU269" s="29" t="n">
        <x:v>511.11645952380945</x:v>
      </x:c>
      <x:c r="AV269" s="29" t="n">
        <x:v>512.191880952381</x:v>
      </x:c>
      <x:c r="AW269" s="29" t="n">
        <x:v>0</x:v>
      </x:c>
      <x:c r="AX269" s="29" t="n">
        <x:v>0</x:v>
      </x:c>
      <x:c r="AY269" s="29" t="n">
        <x:v>0</x:v>
      </x:c>
      <x:c r="AZ269" s="29" t="n">
        <x:v>0</x:v>
      </x:c>
      <x:c r="BA269" s="29" t="n">
        <x:v>0</x:v>
      </x:c>
      <x:c r="BB269" s="29" t="n">
        <x:v>0</x:v>
      </x:c>
      <x:c r="BC269" s="29" t="n">
        <x:v>0</x:v>
      </x:c>
      <x:c r="BD269" s="29" t="n">
        <x:v>0</x:v>
      </x:c>
      <x:c r="BE269" s="29" t="n">
        <x:v>0</x:v>
      </x:c>
      <x:c r="BF269" s="29" t="n">
        <x:v>0</x:v>
      </x:c>
      <x:c r="BG269" s="29" t="n">
        <x:v>0</x:v>
      </x:c>
      <x:c r="BH269" s="29" t="n">
        <x:v>0</x:v>
      </x:c>
      <x:c r="BI269" s="29" t="n">
        <x:v>0</x:v>
      </x:c>
      <x:c r="BJ269" s="29" t="n">
        <x:v>45.43134507041184</x:v>
      </x:c>
      <x:c r="BK269" s="29" t="n">
        <x:v>0</x:v>
      </x:c>
      <x:c r="BL269" s="29" t="n">
        <x:v>0</x:v>
      </x:c>
      <x:c r="BM269" s="29" t="n">
        <x:v>0</x:v>
      </x:c>
      <x:c r="BN269" s="29" t="n">
        <x:v>0</x:v>
      </x:c>
      <x:c r="BO269" s="29" t="n">
        <x:v>554.1817885424671</x:v>
      </x:c>
      <x:c r="BP269" s="29" t="n">
        <x:v>567.5135606502153</x:v>
      </x:c>
      <x:c r="BQ269" s="29" t="n">
        <x:v>530.7316060951077</x:v>
      </x:c>
      <x:c r="BR269" s="29" t="n">
        <x:v>515.5092973493171</x:v>
      </x:c>
      <x:c r="BS269" s="29" t="n">
        <x:v>518.8720350466483</x:v>
      </x:c>
      <x:c r="BT269" s="29" t="n">
        <x:v>530.0433753670671</x:v>
      </x:c>
      <x:c r="BU269" s="29" t="n">
        <x:v>486.0361071826343</x:v>
      </x:c>
      <x:c r="BV269" s="29" t="n">
        <x:v>485.07599651774063</x:v>
      </x:c>
      <x:c r="BW269" s="29" t="n">
        <x:v>474.5866670344832</x:v>
      </x:c>
      <x:c r="BX269" s="29" t="n">
        <x:v>450.4078239048358</x:v>
      </x:c>
      <x:c r="BY269" s="29" t="n">
        <x:v>522.3700247130205</x:v>
      </x:c>
      <x:c r="BZ269" s="29" t="n">
        <x:v>276.1917890709084</x:v>
      </x:c>
      <x:c r="CA269" s="29" t="n">
        <x:v>0</x:v>
      </x:c>
      <x:c r="CB269" s="29" t="n">
        <x:v>0</x:v>
      </x:c>
      <x:c r="CC269" s="29" t="n">
        <x:v>0</x:v>
      </x:c>
      <x:c r="CD269" s="29" t="n">
        <x:v>0</x:v>
      </x:c>
      <x:c r="CE269" s="29" t="n">
        <x:v>0</x:v>
      </x:c>
      <x:c r="CF269" s="29" t="n">
        <x:v>0</x:v>
      </x:c>
      <x:c r="CG269" s="29" t="n">
        <x:v>0</x:v>
      </x:c>
      <x:c r="CH269" s="29" t="n">
        <x:v>0</x:v>
      </x:c>
      <x:c r="CI269" s="29" t="n">
        <x:v>0</x:v>
      </x:c>
      <x:c r="CJ269" s="29" t="n">
        <x:v>0</x:v>
      </x:c>
      <x:c r="CK269" s="29" t="n">
        <x:v>0</x:v>
      </x:c>
      <x:c r="CL269" s="29" t="n">
        <x:v>0</x:v>
      </x:c>
      <x:c r="CM269" s="29" t="n">
        <x:v>365.27835860226014</x:v>
      </x:c>
      <x:c r="CN269" s="29" t="n">
        <x:v>1111.5280529281952</x:v>
      </x:c>
      <x:c r="CO269" s="29" t="n">
        <x:v>992.4794324670172</x:v>
      </x:c>
      <x:c r="CP269" s="29" t="n">
        <x:v>447.17429402004615</x:v>
      </x:c>
      <x:c r="CQ269" s="29" t="n">
        <x:v>508.5156605759878</x:v>
      </x:c>
      <x:c r="CR269" s="29" t="n">
        <x:v>543.5350804269318</x:v>
      </x:c>
      <x:c r="CS269" s="29" t="n">
        <x:v>565.7594040156303</x:v>
      </x:c>
      <x:c r="CT269" s="29" t="n">
        <x:v>651.3056659984657</x:v>
      </x:c>
      <x:c r="CU269" s="29" t="n">
        <x:v>693.8836171121508</x:v>
      </x:c>
      <x:c r="CV269" s="29" t="n">
        <x:v>810.5695790304823</x:v>
      </x:c>
      <x:c r="CW269" s="29" t="n">
        <x:v>838.930390192793</x:v>
      </x:c>
      <x:c r="CX269" s="29" t="n">
        <x:v>879.4665297290783</x:v>
      </x:c>
      <x:c r="CY269" s="29" t="n">
        <x:v>930.7089558159332</x:v>
      </x:c>
      <x:c r="CZ269" s="29" t="n">
        <x:v>965.6353253302931</x:v>
      </x:c>
      <x:c r="DA269" s="29" t="n">
        <x:v>1011.6512966959688</x:v>
      </x:c>
      <x:c r="DB269" s="29" t="n">
        <x:v>1042.2534446420564</x:v>
      </x:c>
      <x:c r="DC269" s="29" t="n">
        <x:v>1079.5847290464178</x:v>
      </x:c>
      <x:c r="DD269" s="29" t="n">
        <x:v>914.5535689534073</x:v>
      </x:c>
      <x:c r="DE269" s="29" t="n">
        <x:v>694.8685147440075</x:v>
      </x:c>
      <x:c r="DF269" s="29" t="n">
        <x:v>0</x:v>
      </x:c>
      <x:c r="DG269" s="29" t="n">
        <x:v>0</x:v>
      </x:c>
      <x:c r="DH269" s="29" t="n">
        <x:v>0</x:v>
      </x:c>
      <x:c r="DI269" s="29" t="n">
        <x:v>711.1270428571428</x:v>
      </x:c>
      <x:c r="DJ269" s="29" t="n">
        <x:v>0</x:v>
      </x:c>
      <x:c r="DK269" s="29" t="n">
        <x:v>0</x:v>
      </x:c>
      <x:c r="DL269" s="29" t="n">
        <x:v>0</x:v>
      </x:c>
      <x:c r="DM269" s="29" t="n">
        <x:v>760.5374225612038</x:v>
      </x:c>
      <x:c r="DN269" s="29" t="n">
        <x:v>690.8001360310047</x:v>
      </x:c>
      <x:c r="DO269" s="29" t="n">
        <x:v>669.9283218642566</x:v>
      </x:c>
      <x:c r="DP269" s="29" t="n">
        <x:v>0</x:v>
      </x:c>
      <x:c r="DQ269" s="29" t="n">
        <x:v>0</x:v>
      </x:c>
      <x:c r="DR269" s="29" t="n">
        <x:v>0</x:v>
      </x:c>
      <x:c r="DS269" s="29" t="n">
        <x:v>696.3255038159697</x:v>
      </x:c>
      <x:c r="DT269" s="29" t="n">
        <x:v>51.899027986866145</x:v>
      </x:c>
      <x:c r="DU269" s="29" t="n">
        <x:v>0</x:v>
      </x:c>
      <x:c r="DV269" s="29" t="n">
        <x:v>741.7546175832053</x:v>
      </x:c>
      <x:c r="DW269" s="29" t="n">
        <x:v>737.1151222854079</x:v>
      </x:c>
      <x:c r="DX269" s="29" t="n">
        <x:v>773.8939563551104</x:v>
      </x:c>
      <x:c r="DY269" s="29" t="n">
        <x:v>764.3255506481165</x:v>
      </x:c>
      <x:c r="DZ269" s="29" t="n">
        <x:v>763.0848788493037</x:v>
      </x:c>
      <x:c r="EA269" s="29" t="n">
        <x:v>694.8749457824263</x:v>
      </x:c>
      <x:c r="EB269" s="29" t="n">
        <x:v>673.6953846030981</x:v>
      </x:c>
      <x:c r="EC269" s="29" t="n">
        <x:v>1314.7398350278415</x:v>
      </x:c>
      <x:c r="ED269" s="29" t="n">
        <x:v>1286.0064114799218</x:v>
      </x:c>
      <x:c r="EE269" s="29" t="n">
        <x:v>1308.941371754207</x:v>
      </x:c>
      <x:c r="EF269" s="29" t="n">
        <x:v>589.562225068732</x:v>
      </x:c>
      <x:c r="EG269" s="29" t="n">
        <x:v>1343.7351666666668</x:v>
      </x:c>
      <x:c r="EH269" s="29" t="n">
        <x:v>1302.502484509371</x:v>
      </x:c>
      <x:c r="EI269" s="29" t="n">
        <x:v>586.8416666666666</x:v>
      </x:c>
      <x:c r="EJ269" s="29" t="n">
        <x:v>587.6587184698005</x:v>
      </x:c>
      <x:c r="EK269" s="29" t="n">
        <x:v>599.4602693863869</x:v>
      </x:c>
      <x:c r="EL269" s="29" t="n">
        <x:v>623.3863258999655</x:v>
      </x:c>
      <x:c r="EM269" s="29" t="n">
        <x:v>1353.7805462605766</x:v>
      </x:c>
      <x:c r="EN269" s="29" t="n">
        <x:v>1158.7673019620197</x:v>
      </x:c>
      <x:c r="EO269" s="29" t="n">
        <x:v>570.7367084181911</x:v>
      </x:c>
      <x:c r="EP269" s="29" t="n">
        <x:f>SUM(B269:EO269)</x:f>
        <x:v>73786.86169953628</x:v>
      </x:c>
      <x:c r="EQ269" s="29" t="n">
        <x:v>48441.210382425095</x:v>
      </x:c>
    </x:row>
    <x:row r="270" ht="20" customHeight="1">
      <x:c r="A270" s="28" t="n">
        <x:v>45957</x:v>
      </x:c>
      <x:c r="B270" s="29" t="n">
        <x:v>652.3571970228761</x:v>
      </x:c>
      <x:c r="C270" s="29" t="n">
        <x:v>602.8246381214803</x:v>
      </x:c>
      <x:c r="D270" s="29" t="n">
        <x:v>565.8396819552387</x:v>
      </x:c>
      <x:c r="E270" s="29" t="n">
        <x:v>600.8603574271363</x:v>
      </x:c>
      <x:c r="F270" s="29" t="n">
        <x:v>604.7980154186076</x:v>
      </x:c>
      <x:c r="G270" s="29" t="n">
        <x:v>604.1725441159339</x:v>
      </x:c>
      <x:c r="H270" s="29" t="n">
        <x:v>642.4653001628965</x:v>
      </x:c>
      <x:c r="I270" s="29" t="n">
        <x:v>1377.122286904766</x:v>
      </x:c>
      <x:c r="J270" s="29" t="n">
        <x:v>705.654122480714</x:v>
      </x:c>
      <x:c r="K270" s="29" t="n">
        <x:v>596.1350050362114</x:v>
      </x:c>
      <x:c r="L270" s="29" t="n">
        <x:v>603.0829381497828</x:v>
      </x:c>
      <x:c r="M270" s="29" t="n">
        <x:v>600.1949064027388</x:v>
      </x:c>
      <x:c r="N270" s="29" t="n">
        <x:v>613.5591527485816</x:v>
      </x:c>
      <x:c r="O270" s="29" t="n">
        <x:v>622.1561550981007</x:v>
      </x:c>
      <x:c r="P270" s="29" t="n">
        <x:v>613.5313344153958</x:v>
      </x:c>
      <x:c r="Q270" s="29" t="n">
        <x:v>609.1787680784307</x:v>
      </x:c>
      <x:c r="R270" s="29" t="n">
        <x:v>614.919471607946</x:v>
      </x:c>
      <x:c r="S270" s="29" t="n">
        <x:v>1340.9860801662314</x:v>
      </x:c>
      <x:c r="T270" s="29" t="n">
        <x:v>595.132685654404</x:v>
      </x:c>
      <x:c r="U270" s="29" t="n">
        <x:v>611.041566317705</x:v>
      </x:c>
      <x:c r="V270" s="29" t="n">
        <x:v>1392.3221814630929</x:v>
      </x:c>
      <x:c r="W270" s="29" t="n">
        <x:v>1380.306480893869</x:v>
      </x:c>
      <x:c r="X270" s="29" t="n">
        <x:v>611.0520331155975</x:v>
      </x:c>
      <x:c r="Y270" s="29" t="n">
        <x:v>612.5850368302408</x:v>
      </x:c>
      <x:c r="Z270" s="29" t="n">
        <x:v>606.7616230745979</x:v>
      </x:c>
      <x:c r="AA270" s="29" t="n">
        <x:v>611.2247026175417</x:v>
      </x:c>
      <x:c r="AB270" s="29" t="n">
        <x:v>602.176586402921</x:v>
      </x:c>
      <x:c r="AC270" s="29" t="n">
        <x:v>628.4012941073761</x:v>
      </x:c>
      <x:c r="AD270" s="29" t="n">
        <x:v>644.4736310552198</x:v>
      </x:c>
      <x:c r="AE270" s="29" t="n">
        <x:v>630.8734755590592</x:v>
      </x:c>
      <x:c r="AF270" s="29" t="n">
        <x:v>1364.438724025731</x:v>
      </x:c>
      <x:c r="AG270" s="29" t="n">
        <x:v>1372.0473469101262</x:v>
      </x:c>
      <x:c r="AH270" s="29" t="n">
        <x:v>621.74515376794</x:v>
      </x:c>
      <x:c r="AI270" s="29" t="n">
        <x:v>649.8995928571429</x:v>
      </x:c>
      <x:c r="AJ270" s="29" t="n">
        <x:v>737.3923464343663</x:v>
      </x:c>
      <x:c r="AK270" s="29" t="n">
        <x:v>769.6595676395916</x:v>
      </x:c>
      <x:c r="AL270" s="29" t="n">
        <x:v>21.4117998804988</x:v>
      </x:c>
      <x:c r="AM270" s="29" t="n">
        <x:v>47.747309316756514</x:v>
      </x:c>
      <x:c r="AN270" s="29" t="n">
        <x:v>31.9147328491631</x:v>
      </x:c>
      <x:c r="AO270" s="29" t="n">
        <x:v>0</x:v>
      </x:c>
      <x:c r="AP270" s="29" t="n">
        <x:v>717.3157500222467</x:v>
      </x:c>
      <x:c r="AQ270" s="29" t="n">
        <x:v>663.9749295454969</x:v>
      </x:c>
      <x:c r="AR270" s="29" t="n">
        <x:v>661.6410921888453</x:v>
      </x:c>
      <x:c r="AS270" s="29" t="n">
        <x:v>633.7746499052893</x:v>
      </x:c>
      <x:c r="AT270" s="29" t="n">
        <x:v>584.6034096430692</x:v>
      </x:c>
      <x:c r="AU270" s="29" t="n">
        <x:v>526.928541057504</x:v>
      </x:c>
      <x:c r="AV270" s="29" t="n">
        <x:v>479.35555019705464</x:v>
      </x:c>
      <x:c r="AW270" s="29" t="n">
        <x:v>0</x:v>
      </x:c>
      <x:c r="AX270" s="29" t="n">
        <x:v>0</x:v>
      </x:c>
      <x:c r="AY270" s="29" t="n">
        <x:v>0</x:v>
      </x:c>
      <x:c r="AZ270" s="29" t="n">
        <x:v>0</x:v>
      </x:c>
      <x:c r="BA270" s="29" t="n">
        <x:v>0</x:v>
      </x:c>
      <x:c r="BB270" s="29" t="n">
        <x:v>0</x:v>
      </x:c>
      <x:c r="BC270" s="29" t="n">
        <x:v>0</x:v>
      </x:c>
      <x:c r="BD270" s="29" t="n">
        <x:v>0</x:v>
      </x:c>
      <x:c r="BE270" s="29" t="n">
        <x:v>0</x:v>
      </x:c>
      <x:c r="BF270" s="29" t="n">
        <x:v>0</x:v>
      </x:c>
      <x:c r="BG270" s="29" t="n">
        <x:v>0</x:v>
      </x:c>
      <x:c r="BH270" s="29" t="n">
        <x:v>0</x:v>
      </x:c>
      <x:c r="BI270" s="29" t="n">
        <x:v>0</x:v>
      </x:c>
      <x:c r="BJ270" s="29" t="n">
        <x:v>0</x:v>
      </x:c>
      <x:c r="BK270" s="29" t="n">
        <x:v>0</x:v>
      </x:c>
      <x:c r="BL270" s="29" t="n">
        <x:v>0</x:v>
      </x:c>
      <x:c r="BM270" s="29" t="n">
        <x:v>0</x:v>
      </x:c>
      <x:c r="BN270" s="29" t="n">
        <x:v>0</x:v>
      </x:c>
      <x:c r="BO270" s="29" t="n">
        <x:v>422.2737561081849</x:v>
      </x:c>
      <x:c r="BP270" s="29" t="n">
        <x:v>612.8059693614563</x:v>
      </x:c>
      <x:c r="BQ270" s="29" t="n">
        <x:v>551.6850805861335</x:v>
      </x:c>
      <x:c r="BR270" s="29" t="n">
        <x:v>515.2741875452854</x:v>
      </x:c>
      <x:c r="BS270" s="29" t="n">
        <x:v>538.5973218359434</x:v>
      </x:c>
      <x:c r="BT270" s="29" t="n">
        <x:v>537.2757562236565</x:v>
      </x:c>
      <x:c r="BU270" s="29" t="n">
        <x:v>531.6965349225038</x:v>
      </x:c>
      <x:c r="BV270" s="29" t="n">
        <x:v>532.6902939624127</x:v>
      </x:c>
      <x:c r="BW270" s="29" t="n">
        <x:v>520.7351160567102</x:v>
      </x:c>
      <x:c r="BX270" s="29" t="n">
        <x:v>447.0539718556319</x:v>
      </x:c>
      <x:c r="BY270" s="29" t="n">
        <x:v>516.3353709048178</x:v>
      </x:c>
      <x:c r="BZ270" s="29" t="n">
        <x:v>585.4152983689393</x:v>
      </x:c>
      <x:c r="CA270" s="29" t="n">
        <x:v>0</x:v>
      </x:c>
      <x:c r="CB270" s="29" t="n">
        <x:v>0</x:v>
      </x:c>
      <x:c r="CC270" s="29" t="n">
        <x:v>0</x:v>
      </x:c>
      <x:c r="CD270" s="29" t="n">
        <x:v>0</x:v>
      </x:c>
      <x:c r="CE270" s="29" t="n">
        <x:v>0</x:v>
      </x:c>
      <x:c r="CF270" s="29" t="n">
        <x:v>0</x:v>
      </x:c>
      <x:c r="CG270" s="29" t="n">
        <x:v>0</x:v>
      </x:c>
      <x:c r="CH270" s="29" t="n">
        <x:v>0</x:v>
      </x:c>
      <x:c r="CI270" s="29" t="n">
        <x:v>0</x:v>
      </x:c>
      <x:c r="CJ270" s="29" t="n">
        <x:v>0</x:v>
      </x:c>
      <x:c r="CK270" s="29" t="n">
        <x:v>0</x:v>
      </x:c>
      <x:c r="CL270" s="29" t="n">
        <x:v>246.67151931489133</x:v>
      </x:c>
      <x:c r="CM270" s="29" t="n">
        <x:v>1049.9004857098785</x:v>
      </x:c>
      <x:c r="CN270" s="29" t="n">
        <x:v>556.3220601242795</x:v>
      </x:c>
      <x:c r="CO270" s="29" t="n">
        <x:v>403.25607166931775</x:v>
      </x:c>
      <x:c r="CP270" s="29" t="n">
        <x:v>434.99999500753097</x:v>
      </x:c>
      <x:c r="CQ270" s="29" t="n">
        <x:v>475.47889759016863</x:v>
      </x:c>
      <x:c r="CR270" s="29" t="n">
        <x:v>513.9766466787454</x:v>
      </x:c>
      <x:c r="CS270" s="29" t="n">
        <x:v>550.2672984320371</x:v>
      </x:c>
      <x:c r="CT270" s="29" t="n">
        <x:v>646.7338196720863</x:v>
      </x:c>
      <x:c r="CU270" s="29" t="n">
        <x:v>696.4079681024983</x:v>
      </x:c>
      <x:c r="CV270" s="29" t="n">
        <x:v>756.4112768036874</x:v>
      </x:c>
      <x:c r="CW270" s="29" t="n">
        <x:v>885.0639719763398</x:v>
      </x:c>
      <x:c r="CX270" s="29" t="n">
        <x:v>886.112670791482</x:v>
      </x:c>
      <x:c r="CY270" s="29" t="n">
        <x:v>902.3161742186531</x:v>
      </x:c>
      <x:c r="CZ270" s="29" t="n">
        <x:v>943.0657523809523</x:v>
      </x:c>
      <x:c r="DA270" s="29" t="n">
        <x:v>994.0017177333319</x:v>
      </x:c>
      <x:c r="DB270" s="29" t="n">
        <x:v>1039.8820693986977</x:v>
      </x:c>
      <x:c r="DC270" s="29" t="n">
        <x:v>1064.3138933389048</x:v>
      </x:c>
      <x:c r="DD270" s="29" t="n">
        <x:v>933.1541035219017</x:v>
      </x:c>
      <x:c r="DE270" s="29" t="n">
        <x:v>0</x:v>
      </x:c>
      <x:c r="DF270" s="29" t="n">
        <x:v>0</x:v>
      </x:c>
      <x:c r="DG270" s="29" t="n">
        <x:v>0</x:v>
      </x:c>
      <x:c r="DH270" s="29" t="n">
        <x:v>728.3137746083538</x:v>
      </x:c>
      <x:c r="DI270" s="29" t="n">
        <x:v>725.1659098548446</x:v>
      </x:c>
      <x:c r="DJ270" s="29" t="n">
        <x:v>712.2459154934354</x:v>
      </x:c>
      <x:c r="DK270" s="29" t="n">
        <x:v>719.2172004882535</x:v>
      </x:c>
      <x:c r="DL270" s="29" t="n">
        <x:v>0</x:v>
      </x:c>
      <x:c r="DM270" s="29" t="n">
        <x:v>0</x:v>
      </x:c>
      <x:c r="DN270" s="29" t="n">
        <x:v>727.3428673530528</x:v>
      </x:c>
      <x:c r="DO270" s="29" t="n">
        <x:v>0</x:v>
      </x:c>
      <x:c r="DP270" s="29" t="n">
        <x:v>0</x:v>
      </x:c>
      <x:c r="DQ270" s="29" t="n">
        <x:v>636.301942297801</x:v>
      </x:c>
      <x:c r="DR270" s="29" t="n">
        <x:v>0</x:v>
      </x:c>
      <x:c r="DS270" s="29" t="n">
        <x:v>0</x:v>
      </x:c>
      <x:c r="DT270" s="29" t="n">
        <x:v>0</x:v>
      </x:c>
      <x:c r="DU270" s="29" t="n">
        <x:v>0</x:v>
      </x:c>
      <x:c r="DV270" s="29" t="n">
        <x:v>731.54603220258</x:v>
      </x:c>
      <x:c r="DW270" s="29" t="n">
        <x:v>722.8821188192277</x:v>
      </x:c>
      <x:c r="DX270" s="29" t="n">
        <x:v>766.122025690373</x:v>
      </x:c>
      <x:c r="DY270" s="29" t="n">
        <x:v>758.3482060415171</x:v>
      </x:c>
      <x:c r="DZ270" s="29" t="n">
        <x:v>712.8876845779805</x:v>
      </x:c>
      <x:c r="EA270" s="29" t="n">
        <x:v>724.7953206932414</x:v>
      </x:c>
      <x:c r="EB270" s="29" t="n">
        <x:v>680.2288135153993</x:v>
      </x:c>
      <x:c r="EC270" s="29" t="n">
        <x:v>1353.1163886635222</x:v>
      </x:c>
      <x:c r="ED270" s="29" t="n">
        <x:v>1314.6279398779475</x:v>
      </x:c>
      <x:c r="EE270" s="29" t="n">
        <x:v>1311.2988048067432</x:v>
      </x:c>
      <x:c r="EF270" s="29" t="n">
        <x:v>1326.9287215391164</x:v>
      </x:c>
      <x:c r="EG270" s="29" t="n">
        <x:v>1357.3896136304659</x:v>
      </x:c>
      <x:c r="EH270" s="29" t="n">
        <x:v>1370.3229815148293</x:v>
      </x:c>
      <x:c r="EI270" s="29" t="n">
        <x:v>584.3651675826634</x:v>
      </x:c>
      <x:c r="EJ270" s="29" t="n">
        <x:v>568.4037860002633</x:v>
      </x:c>
      <x:c r="EK270" s="29" t="n">
        <x:v>578.4662467738411</x:v>
      </x:c>
      <x:c r="EL270" s="29" t="n">
        <x:v>1168.026403621634</x:v>
      </x:c>
      <x:c r="EM270" s="29" t="n">
        <x:v>605.2562097062506</x:v>
      </x:c>
      <x:c r="EN270" s="29" t="n">
        <x:v>602.0889947854517</x:v>
      </x:c>
      <x:c r="EO270" s="29" t="n">
        <x:v>594.6222422298794</x:v>
      </x:c>
      <x:c r="EP270" s="29" t="n">
        <x:f>SUM(B270:EO270)</x:f>
        <x:v>73750.52611121125</x:v>
      </x:c>
      <x:c r="EQ270" s="29" t="n">
        <x:v>47961.7793487243</x:v>
      </x:c>
    </x:row>
    <x:row r="271" ht="20" customHeight="1">
      <x:c r="A271" s="28" t="n">
        <x:v>45958</x:v>
      </x:c>
      <x:c r="B271" s="29" t="n">
        <x:v>620.7585675314741</x:v>
      </x:c>
      <x:c r="C271" s="29" t="n">
        <x:v>589.6946481187628</x:v>
      </x:c>
      <x:c r="D271" s="29" t="n">
        <x:v>605.5223182388414</x:v>
      </x:c>
      <x:c r="E271" s="29" t="n">
        <x:v>577.7848128325394</x:v>
      </x:c>
      <x:c r="F271" s="29" t="n">
        <x:v>602.481064018784</x:v>
      </x:c>
      <x:c r="G271" s="29" t="n">
        <x:v>1360.0782507603058</x:v>
      </x:c>
      <x:c r="H271" s="29" t="n">
        <x:v>1359.5046717253513</x:v>
      </x:c>
      <x:c r="I271" s="29" t="n">
        <x:v>802.307793930232</x:v>
      </x:c>
      <x:c r="J271" s="29" t="n">
        <x:v>574.5791079420788</x:v>
      </x:c>
      <x:c r="K271" s="29" t="n">
        <x:v>606.7240597467127</x:v>
      </x:c>
      <x:c r="L271" s="29" t="n">
        <x:v>606.9040991945761</x:v>
      </x:c>
      <x:c r="M271" s="29" t="n">
        <x:v>1367.603395568242</x:v>
      </x:c>
      <x:c r="N271" s="29" t="n">
        <x:v>1377.8651188787344</x:v>
      </x:c>
      <x:c r="O271" s="29" t="n">
        <x:v>618.5187303102363</x:v>
      </x:c>
      <x:c r="P271" s="29" t="n">
        <x:v>617.2657455425477</x:v>
      </x:c>
      <x:c r="Q271" s="29" t="n">
        <x:v>624.2684133890775</x:v>
      </x:c>
      <x:c r="R271" s="29" t="n">
        <x:v>606.3778049167479</x:v>
      </x:c>
      <x:c r="S271" s="29" t="n">
        <x:v>600.5676412716855</x:v>
      </x:c>
      <x:c r="T271" s="29" t="n">
        <x:v>598.1854707423712</x:v>
      </x:c>
      <x:c r="U271" s="29" t="n">
        <x:v>1370.3769950513338</x:v>
      </x:c>
      <x:c r="V271" s="29" t="n">
        <x:v>605.0087439286859</x:v>
      </x:c>
      <x:c r="W271" s="29" t="n">
        <x:v>621.7576200058061</x:v>
      </x:c>
      <x:c r="X271" s="29" t="n">
        <x:v>625.7706999999999</x:v>
      </x:c>
      <x:c r="Y271" s="29" t="n">
        <x:v>618.3266666666667</x:v>
      </x:c>
      <x:c r="Z271" s="29" t="n">
        <x:v>601.8154879373726</x:v>
      </x:c>
      <x:c r="AA271" s="29" t="n">
        <x:v>587.8096964658804</x:v>
      </x:c>
      <x:c r="AB271" s="29" t="n">
        <x:v>620.5539120698642</x:v>
      </x:c>
      <x:c r="AC271" s="29" t="n">
        <x:v>658.9236222653153</x:v>
      </x:c>
      <x:c r="AD271" s="29" t="n">
        <x:v>653.5328715566164</x:v>
      </x:c>
      <x:c r="AE271" s="29" t="n">
        <x:v>611.8160568083515</x:v>
      </x:c>
      <x:c r="AF271" s="29" t="n">
        <x:v>1380.2620809099976</x:v>
      </x:c>
      <x:c r="AG271" s="29" t="n">
        <x:v>671.1283263403942</x:v>
      </x:c>
      <x:c r="AH271" s="29" t="n">
        <x:v>666.59</x:v>
      </x:c>
      <x:c r="AI271" s="29" t="n">
        <x:v>659.1075130908757</x:v>
      </x:c>
      <x:c r="AJ271" s="29" t="n">
        <x:v>757.3422159928424</x:v>
      </x:c>
      <x:c r="AK271" s="29" t="n">
        <x:v>59.17999999999995</x:v>
      </x:c>
      <x:c r="AL271" s="29" t="n">
        <x:v>7.627157142856959</x:v>
      </x:c>
      <x:c r="AM271" s="29" t="n">
        <x:v>764.3246433951686</x:v>
      </x:c>
      <x:c r="AN271" s="29" t="n">
        <x:v>57.255216766495096</x:v>
      </x:c>
      <x:c r="AO271" s="29" t="n">
        <x:v>0</x:v>
      </x:c>
      <x:c r="AP271" s="29" t="n">
        <x:v>709.7451399936605</x:v>
      </x:c>
      <x:c r="AQ271" s="29" t="n">
        <x:v>692.1935822510591</x:v>
      </x:c>
      <x:c r="AR271" s="29" t="n">
        <x:v>668.3059340771964</x:v>
      </x:c>
      <x:c r="AS271" s="29" t="n">
        <x:v>609.3375190476189</x:v>
      </x:c>
      <x:c r="AT271" s="29" t="n">
        <x:v>470.81155206621855</x:v>
      </x:c>
      <x:c r="AU271" s="29" t="n">
        <x:v>497.11102790437155</x:v>
      </x:c>
      <x:c r="AV271" s="29" t="n">
        <x:v>481.6586163585366</x:v>
      </x:c>
      <x:c r="AW271" s="29" t="n">
        <x:v>0</x:v>
      </x:c>
      <x:c r="AX271" s="29" t="n">
        <x:v>0</x:v>
      </x:c>
      <x:c r="AY271" s="29" t="n">
        <x:v>0</x:v>
      </x:c>
      <x:c r="AZ271" s="29" t="n">
        <x:v>0</x:v>
      </x:c>
      <x:c r="BA271" s="29" t="n">
        <x:v>0</x:v>
      </x:c>
      <x:c r="BB271" s="29" t="n">
        <x:v>0</x:v>
      </x:c>
      <x:c r="BC271" s="29" t="n">
        <x:v>0</x:v>
      </x:c>
      <x:c r="BD271" s="29" t="n">
        <x:v>0</x:v>
      </x:c>
      <x:c r="BE271" s="29" t="n">
        <x:v>0</x:v>
      </x:c>
      <x:c r="BF271" s="29" t="n">
        <x:v>0</x:v>
      </x:c>
      <x:c r="BG271" s="29" t="n">
        <x:v>0</x:v>
      </x:c>
      <x:c r="BH271" s="29" t="n">
        <x:v>0</x:v>
      </x:c>
      <x:c r="BI271" s="29" t="n">
        <x:v>0</x:v>
      </x:c>
      <x:c r="BJ271" s="29" t="n">
        <x:v>0</x:v>
      </x:c>
      <x:c r="BK271" s="29" t="n">
        <x:v>0</x:v>
      </x:c>
      <x:c r="BL271" s="29" t="n">
        <x:v>0</x:v>
      </x:c>
      <x:c r="BM271" s="29" t="n">
        <x:v>0</x:v>
      </x:c>
      <x:c r="BN271" s="29" t="n">
        <x:v>0</x:v>
      </x:c>
      <x:c r="BO271" s="29" t="n">
        <x:v>568.5797635984252</x:v>
      </x:c>
      <x:c r="BP271" s="29" t="n">
        <x:v>550.661538999906</x:v>
      </x:c>
      <x:c r="BQ271" s="29" t="n">
        <x:v>529.7592671839132</x:v>
      </x:c>
      <x:c r="BR271" s="29" t="n">
        <x:v>527.2598596819947</x:v>
      </x:c>
      <x:c r="BS271" s="29" t="n">
        <x:v>539.7680935529495</x:v>
      </x:c>
      <x:c r="BT271" s="29" t="n">
        <x:v>514.1578265121859</x:v>
      </x:c>
      <x:c r="BU271" s="29" t="n">
        <x:v>484.45542259381705</x:v>
      </x:c>
      <x:c r="BV271" s="29" t="n">
        <x:v>487.93885209557124</x:v>
      </x:c>
      <x:c r="BW271" s="29" t="n">
        <x:v>488.7994543897642</x:v>
      </x:c>
      <x:c r="BX271" s="29" t="n">
        <x:v>454.2882016086827</x:v>
      </x:c>
      <x:c r="BY271" s="29" t="n">
        <x:v>488.93973537982276</x:v>
      </x:c>
      <x:c r="BZ271" s="29" t="n">
        <x:v>166.42458329065698</x:v>
      </x:c>
      <x:c r="CA271" s="29" t="n">
        <x:v>0</x:v>
      </x:c>
      <x:c r="CB271" s="29" t="n">
        <x:v>0</x:v>
      </x:c>
      <x:c r="CC271" s="29" t="n">
        <x:v>0</x:v>
      </x:c>
      <x:c r="CD271" s="29" t="n">
        <x:v>0</x:v>
      </x:c>
      <x:c r="CE271" s="29" t="n">
        <x:v>0</x:v>
      </x:c>
      <x:c r="CF271" s="29" t="n">
        <x:v>0</x:v>
      </x:c>
      <x:c r="CG271" s="29" t="n">
        <x:v>0</x:v>
      </x:c>
      <x:c r="CH271" s="29" t="n">
        <x:v>0</x:v>
      </x:c>
      <x:c r="CI271" s="29" t="n">
        <x:v>0</x:v>
      </x:c>
      <x:c r="CJ271" s="29" t="n">
        <x:v>0</x:v>
      </x:c>
      <x:c r="CK271" s="29" t="n">
        <x:v>0</x:v>
      </x:c>
      <x:c r="CL271" s="29" t="n">
        <x:v>0</x:v>
      </x:c>
      <x:c r="CM271" s="29" t="n">
        <x:v>958.1322614711096</x:v>
      </x:c>
      <x:c r="CN271" s="29" t="n">
        <x:v>1114.9256295838613</x:v>
      </x:c>
      <x:c r="CO271" s="29" t="n">
        <x:v>418.193105924933</x:v>
      </x:c>
      <x:c r="CP271" s="29" t="n">
        <x:v>462.75869320925716</x:v>
      </x:c>
      <x:c r="CQ271" s="29" t="n">
        <x:v>504.26891167411367</x:v>
      </x:c>
      <x:c r="CR271" s="29" t="n">
        <x:v>563.01223863049</x:v>
      </x:c>
      <x:c r="CS271" s="29" t="n">
        <x:v>618.2682783839791</x:v>
      </x:c>
      <x:c r="CT271" s="29" t="n">
        <x:v>667.036881241949</x:v>
      </x:c>
      <x:c r="CU271" s="29" t="n">
        <x:v>726.719228586662</x:v>
      </x:c>
      <x:c r="CV271" s="29" t="n">
        <x:v>807.9598411912934</x:v>
      </x:c>
      <x:c r="CW271" s="29" t="n">
        <x:v>818.4912603357006</x:v>
      </x:c>
      <x:c r="CX271" s="29" t="n">
        <x:v>864.7729333362337</x:v>
      </x:c>
      <x:c r="CY271" s="29" t="n">
        <x:v>927.0454809071305</x:v>
      </x:c>
      <x:c r="CZ271" s="29" t="n">
        <x:v>951.787752508086</x:v>
      </x:c>
      <x:c r="DA271" s="29" t="n">
        <x:v>982.5205666666667</x:v>
      </x:c>
      <x:c r="DB271" s="29" t="n">
        <x:v>1044.7543357098461</x:v>
      </x:c>
      <x:c r="DC271" s="29" t="n">
        <x:v>1059.970755276878</x:v>
      </x:c>
      <x:c r="DD271" s="29" t="n">
        <x:v>935.3085398850491</x:v>
      </x:c>
      <x:c r="DE271" s="29" t="n">
        <x:v>0</x:v>
      </x:c>
      <x:c r="DF271" s="29" t="n">
        <x:v>0</x:v>
      </x:c>
      <x:c r="DG271" s="29" t="n">
        <x:v>0</x:v>
      </x:c>
      <x:c r="DH271" s="29" t="n">
        <x:v>692.8534472699369</x:v>
      </x:c>
      <x:c r="DI271" s="29" t="n">
        <x:v>0</x:v>
      </x:c>
      <x:c r="DJ271" s="29" t="n">
        <x:v>0</x:v>
      </x:c>
      <x:c r="DK271" s="29" t="n">
        <x:v>694.3449999999999</x:v>
      </x:c>
      <x:c r="DL271" s="29" t="n">
        <x:v>0</x:v>
      </x:c>
      <x:c r="DM271" s="29" t="n">
        <x:v>656.9024664898377</x:v>
      </x:c>
      <x:c r="DN271" s="29" t="n">
        <x:v>703.1216666666668</x:v>
      </x:c>
      <x:c r="DO271" s="29" t="n">
        <x:v>0</x:v>
      </x:c>
      <x:c r="DP271" s="29" t="n">
        <x:v>0</x:v>
      </x:c>
      <x:c r="DQ271" s="29" t="n">
        <x:v>728.6048000245611</x:v>
      </x:c>
      <x:c r="DR271" s="29" t="n">
        <x:v>0</x:v>
      </x:c>
      <x:c r="DS271" s="29" t="n">
        <x:v>0</x:v>
      </x:c>
      <x:c r="DT271" s="29" t="n">
        <x:v>680.465903609596</x:v>
      </x:c>
      <x:c r="DU271" s="29" t="n">
        <x:v>0</x:v>
      </x:c>
      <x:c r="DV271" s="29" t="n">
        <x:v>727.7973585691293</x:v>
      </x:c>
      <x:c r="DW271" s="29" t="n">
        <x:v>729.1437766233278</x:v>
      </x:c>
      <x:c r="DX271" s="29" t="n">
        <x:v>740.0622410664852</x:v>
      </x:c>
      <x:c r="DY271" s="29" t="n">
        <x:v>742.2160059288632</x:v>
      </x:c>
      <x:c r="DZ271" s="29" t="n">
        <x:v>728.0182483720854</x:v>
      </x:c>
      <x:c r="EA271" s="29" t="n">
        <x:v>724.2891934628017</x:v>
      </x:c>
      <x:c r="EB271" s="29" t="n">
        <x:v>674.1658733330829</x:v>
      </x:c>
      <x:c r="EC271" s="29" t="n">
        <x:v>558.8885208541593</x:v>
      </x:c>
      <x:c r="ED271" s="29" t="n">
        <x:v>1310.1021330976405</x:v>
      </x:c>
      <x:c r="EE271" s="29" t="n">
        <x:v>1304.9234602222832</x:v>
      </x:c>
      <x:c r="EF271" s="29" t="n">
        <x:v>1286.637360472676</x:v>
      </x:c>
      <x:c r="EG271" s="29" t="n">
        <x:v>1131.1324007631908</x:v>
      </x:c>
      <x:c r="EH271" s="29" t="n">
        <x:v>562.5964920146197</x:v>
      </x:c>
      <x:c r="EI271" s="29" t="n">
        <x:v>563.4087260349908</x:v>
      </x:c>
      <x:c r="EJ271" s="29" t="n">
        <x:v>1362.5064793256277</x:v>
      </x:c>
      <x:c r="EK271" s="29" t="n">
        <x:v>1404.4883919888305</x:v>
      </x:c>
      <x:c r="EL271" s="29" t="n">
        <x:v>630.5910241063094</x:v>
      </x:c>
      <x:c r="EM271" s="29" t="n">
        <x:v>604.742233586295</x:v>
      </x:c>
      <x:c r="EN271" s="29" t="n">
        <x:v>617.0012247813843</x:v>
      </x:c>
      <x:c r="EO271" s="29" t="n">
        <x:v>1339.1972035727122</x:v>
      </x:c>
      <x:c r="EP271" s="29" t="n">
        <x:f>SUM(B271:EO271)</x:f>
        <x:v>73569.82553840055</x:v>
      </x:c>
      <x:c r="EQ271" s="29" t="n">
        <x:v>48366.69145057781</x:v>
      </x:c>
    </x:row>
    <x:row r="272" ht="20" customHeight="1">
      <x:c r="A272" s="28" t="n">
        <x:v>45959</x:v>
      </x:c>
      <x:c r="B272" s="29" t="n">
        <x:v>1354.882407922767</x:v>
      </x:c>
      <x:c r="C272" s="29" t="n">
        <x:v>608.8706435661429</x:v>
      </x:c>
      <x:c r="D272" s="29" t="n">
        <x:v>587.7597533457422</x:v>
      </x:c>
      <x:c r="E272" s="29" t="n">
        <x:v>1330.7846327353332</x:v>
      </x:c>
      <x:c r="F272" s="29" t="n">
        <x:v>603.9357285486392</x:v>
      </x:c>
      <x:c r="G272" s="29" t="n">
        <x:v>605.8338556302922</x:v>
      </x:c>
      <x:c r="H272" s="29" t="n">
        <x:v>622.8027136783817</x:v>
      </x:c>
      <x:c r="I272" s="29" t="n">
        <x:v>627.7853333333333</x:v>
      </x:c>
      <x:c r="J272" s="29" t="n">
        <x:v>625.7052422328773</x:v>
      </x:c>
      <x:c r="K272" s="29" t="n">
        <x:v>618.9485024851862</x:v>
      </x:c>
      <x:c r="L272" s="29" t="n">
        <x:v>601.6171310563234</x:v>
      </x:c>
      <x:c r="M272" s="29" t="n">
        <x:v>1335.2972179591277</x:v>
      </x:c>
      <x:c r="N272" s="29" t="n">
        <x:v>615.838040917787</x:v>
      </x:c>
      <x:c r="O272" s="29" t="n">
        <x:v>633.4355812898422</x:v>
      </x:c>
      <x:c r="P272" s="29" t="n">
        <x:v>593.7634321439778</x:v>
      </x:c>
      <x:c r="Q272" s="29" t="n">
        <x:v>582.4098078538436</x:v>
      </x:c>
      <x:c r="R272" s="29" t="n">
        <x:v>601.2110187741815</x:v>
      </x:c>
      <x:c r="S272" s="29" t="n">
        <x:v>637.5641968462429</x:v>
      </x:c>
      <x:c r="T272" s="29" t="n">
        <x:v>1360.8812924149324</x:v>
      </x:c>
      <x:c r="U272" s="29" t="n">
        <x:v>1347.3114304419023</x:v>
      </x:c>
      <x:c r="V272" s="29" t="n">
        <x:v>632.4873848192616</x:v>
      </x:c>
      <x:c r="W272" s="29" t="n">
        <x:v>646.9174294366516</x:v>
      </x:c>
      <x:c r="X272" s="29" t="n">
        <x:v>630.7917019254958</x:v>
      </x:c>
      <x:c r="Y272" s="29" t="n">
        <x:v>616.2660637277154</x:v>
      </x:c>
      <x:c r="Z272" s="29" t="n">
        <x:v>604.5239225607751</x:v>
      </x:c>
      <x:c r="AA272" s="29" t="n">
        <x:v>608.5440801514037</x:v>
      </x:c>
      <x:c r="AB272" s="29" t="n">
        <x:v>627.2333636035047</x:v>
      </x:c>
      <x:c r="AC272" s="29" t="n">
        <x:v>604.6042678586421</x:v>
      </x:c>
      <x:c r="AD272" s="29" t="n">
        <x:v>626.962010643597</x:v>
      </x:c>
      <x:c r="AE272" s="29" t="n">
        <x:v>656.688732634193</x:v>
      </x:c>
      <x:c r="AF272" s="29" t="n">
        <x:v>642.0897238095239</x:v>
      </x:c>
      <x:c r="AG272" s="29" t="n">
        <x:v>632.1627141806727</x:v>
      </x:c>
      <x:c r="AH272" s="29" t="n">
        <x:v>786.6740610193195</x:v>
      </x:c>
      <x:c r="AI272" s="29" t="n">
        <x:v>1378.8799908666126</x:v>
      </x:c>
      <x:c r="AJ272" s="29" t="n">
        <x:v>655.1873947930675</x:v>
      </x:c>
      <x:c r="AK272" s="29" t="n">
        <x:v>46.782962057456416</x:v>
      </x:c>
      <x:c r="AL272" s="29" t="n">
        <x:v>34.43732380952372</x:v>
      </x:c>
      <x:c r="AM272" s="29" t="n">
        <x:v>9.107097099491739</x:v>
      </x:c>
      <x:c r="AN272" s="29" t="n">
        <x:v>0</x:v>
      </x:c>
      <x:c r="AO272" s="29" t="n">
        <x:v>768.3677784898306</x:v>
      </x:c>
      <x:c r="AP272" s="29" t="n">
        <x:v>737.9837267149544</x:v>
      </x:c>
      <x:c r="AQ272" s="29" t="n">
        <x:v>667.2164402807391</x:v>
      </x:c>
      <x:c r="AR272" s="29" t="n">
        <x:v>647.1083468972367</x:v>
      </x:c>
      <x:c r="AS272" s="29" t="n">
        <x:v>638.5350642857142</x:v>
      </x:c>
      <x:c r="AT272" s="29" t="n">
        <x:v>598.1313172988818</x:v>
      </x:c>
      <x:c r="AU272" s="29" t="n">
        <x:v>510.9760159263188</x:v>
      </x:c>
      <x:c r="AV272" s="29" t="n">
        <x:v>473.7349351812817</x:v>
      </x:c>
      <x:c r="AW272" s="29" t="n">
        <x:v>0</x:v>
      </x:c>
      <x:c r="AX272" s="29" t="n">
        <x:v>0</x:v>
      </x:c>
      <x:c r="AY272" s="29" t="n">
        <x:v>0</x:v>
      </x:c>
      <x:c r="AZ272" s="29" t="n">
        <x:v>0</x:v>
      </x:c>
      <x:c r="BA272" s="29" t="n">
        <x:v>0</x:v>
      </x:c>
      <x:c r="BB272" s="29" t="n">
        <x:v>0</x:v>
      </x:c>
      <x:c r="BC272" s="29" t="n">
        <x:v>0</x:v>
      </x:c>
      <x:c r="BD272" s="29" t="n">
        <x:v>0</x:v>
      </x:c>
      <x:c r="BE272" s="29" t="n">
        <x:v>0</x:v>
      </x:c>
      <x:c r="BF272" s="29" t="n">
        <x:v>0</x:v>
      </x:c>
      <x:c r="BG272" s="29" t="n">
        <x:v>0</x:v>
      </x:c>
      <x:c r="BH272" s="29" t="n">
        <x:v>0</x:v>
      </x:c>
      <x:c r="BI272" s="29" t="n">
        <x:v>0</x:v>
      </x:c>
      <x:c r="BJ272" s="29" t="n">
        <x:v>0</x:v>
      </x:c>
      <x:c r="BK272" s="29" t="n">
        <x:v>0</x:v>
      </x:c>
      <x:c r="BL272" s="29" t="n">
        <x:v>0</x:v>
      </x:c>
      <x:c r="BM272" s="29" t="n">
        <x:v>0</x:v>
      </x:c>
      <x:c r="BN272" s="29" t="n">
        <x:v>0</x:v>
      </x:c>
      <x:c r="BO272" s="29" t="n">
        <x:v>531.2819071923496</x:v>
      </x:c>
      <x:c r="BP272" s="29" t="n">
        <x:v>515.5843052775994</x:v>
      </x:c>
      <x:c r="BQ272" s="29" t="n">
        <x:v>479.04820094049205</x:v>
      </x:c>
      <x:c r="BR272" s="29" t="n">
        <x:v>475.6182211000059</x:v>
      </x:c>
      <x:c r="BS272" s="29" t="n">
        <x:v>528.6780020039972</x:v>
      </x:c>
      <x:c r="BT272" s="29" t="n">
        <x:v>521.0044036117919</x:v>
      </x:c>
      <x:c r="BU272" s="29" t="n">
        <x:v>482.58072916292474</x:v>
      </x:c>
      <x:c r="BV272" s="29" t="n">
        <x:v>486.3582353923935</x:v>
      </x:c>
      <x:c r="BW272" s="29" t="n">
        <x:v>485.14106050661906</x:v>
      </x:c>
      <x:c r="BX272" s="29" t="n">
        <x:v>510.6406788703937</x:v>
      </x:c>
      <x:c r="BY272" s="29" t="n">
        <x:v>555.9040135986413</x:v>
      </x:c>
      <x:c r="BZ272" s="29" t="n">
        <x:v>0</x:v>
      </x:c>
      <x:c r="CA272" s="29" t="n">
        <x:v>0</x:v>
      </x:c>
      <x:c r="CB272" s="29" t="n">
        <x:v>0</x:v>
      </x:c>
      <x:c r="CC272" s="29" t="n">
        <x:v>0</x:v>
      </x:c>
      <x:c r="CD272" s="29" t="n">
        <x:v>0</x:v>
      </x:c>
      <x:c r="CE272" s="29" t="n">
        <x:v>0</x:v>
      </x:c>
      <x:c r="CF272" s="29" t="n">
        <x:v>0</x:v>
      </x:c>
      <x:c r="CG272" s="29" t="n">
        <x:v>0</x:v>
      </x:c>
      <x:c r="CH272" s="29" t="n">
        <x:v>0</x:v>
      </x:c>
      <x:c r="CI272" s="29" t="n">
        <x:v>0</x:v>
      </x:c>
      <x:c r="CJ272" s="29" t="n">
        <x:v>0</x:v>
      </x:c>
      <x:c r="CK272" s="29" t="n">
        <x:v>0</x:v>
      </x:c>
      <x:c r="CL272" s="29" t="n">
        <x:v>0</x:v>
      </x:c>
      <x:c r="CM272" s="29" t="n">
        <x:v>688.0400762076126</x:v>
      </x:c>
      <x:c r="CN272" s="29" t="n">
        <x:v>1113.4979858905463</x:v>
      </x:c>
      <x:c r="CO272" s="29" t="n">
        <x:v>440.4946588741548</x:v>
      </x:c>
      <x:c r="CP272" s="29" t="n">
        <x:v>457.1030012340582</x:v>
      </x:c>
      <x:c r="CQ272" s="29" t="n">
        <x:v>504.47683431197385</x:v>
      </x:c>
      <x:c r="CR272" s="29" t="n">
        <x:v>557.2443067258417</x:v>
      </x:c>
      <x:c r="CS272" s="29" t="n">
        <x:v>600.0088004332669</x:v>
      </x:c>
      <x:c r="CT272" s="29" t="n">
        <x:v>661.9686188377678</x:v>
      </x:c>
      <x:c r="CU272" s="29" t="n">
        <x:v>731.6729787330387</x:v>
      </x:c>
      <x:c r="CV272" s="29" t="n">
        <x:v>822.7916933438729</x:v>
      </x:c>
      <x:c r="CW272" s="29" t="n">
        <x:v>860.9808302881695</x:v>
      </x:c>
      <x:c r="CX272" s="29" t="n">
        <x:v>889.0861666666666</x:v>
      </x:c>
      <x:c r="CY272" s="29" t="n">
        <x:v>929.5294042986751</x:v>
      </x:c>
      <x:c r="CZ272" s="29" t="n">
        <x:v>985.475578678173</x:v>
      </x:c>
      <x:c r="DA272" s="29" t="n">
        <x:v>1004.033842709938</x:v>
      </x:c>
      <x:c r="DB272" s="29" t="n">
        <x:v>1037.133576203467</x:v>
      </x:c>
      <x:c r="DC272" s="29" t="n">
        <x:v>1081.9497898229047</x:v>
      </x:c>
      <x:c r="DD272" s="29" t="n">
        <x:v>953.7293303924051</x:v>
      </x:c>
      <x:c r="DE272" s="29" t="n">
        <x:v>0</x:v>
      </x:c>
      <x:c r="DF272" s="29" t="n">
        <x:v>0</x:v>
      </x:c>
      <x:c r="DG272" s="29" t="n">
        <x:v>0</x:v>
      </x:c>
      <x:c r="DH272" s="29" t="n">
        <x:v>729.6283333333334</x:v>
      </x:c>
      <x:c r="DI272" s="29" t="n">
        <x:v>0</x:v>
      </x:c>
      <x:c r="DJ272" s="29" t="n">
        <x:v>680.7517434857864</x:v>
      </x:c>
      <x:c r="DK272" s="29" t="n">
        <x:v>700.0792186502036</x:v>
      </x:c>
      <x:c r="DL272" s="29" t="n">
        <x:v>715.1095746345721</x:v>
      </x:c>
      <x:c r="DM272" s="29" t="n">
        <x:v>0</x:v>
      </x:c>
      <x:c r="DN272" s="29" t="n">
        <x:v>736.2433333333333</x:v>
      </x:c>
      <x:c r="DO272" s="29" t="n">
        <x:v>0</x:v>
      </x:c>
      <x:c r="DP272" s="29" t="n">
        <x:v>0</x:v>
      </x:c>
      <x:c r="DQ272" s="29" t="n">
        <x:v>718.2610674576057</x:v>
      </x:c>
      <x:c r="DR272" s="29" t="n">
        <x:v>0</x:v>
      </x:c>
      <x:c r="DS272" s="29" t="n">
        <x:v>0</x:v>
      </x:c>
      <x:c r="DT272" s="29" t="n">
        <x:v>0</x:v>
      </x:c>
      <x:c r="DU272" s="29" t="n">
        <x:v>0</x:v>
      </x:c>
      <x:c r="DV272" s="29" t="n">
        <x:v>731.0488271062127</x:v>
      </x:c>
      <x:c r="DW272" s="29" t="n">
        <x:v>739.7113918010921</x:v>
      </x:c>
      <x:c r="DX272" s="29" t="n">
        <x:v>726.3375717035688</x:v>
      </x:c>
      <x:c r="DY272" s="29" t="n">
        <x:v>732.0076631657796</x:v>
      </x:c>
      <x:c r="DZ272" s="29" t="n">
        <x:v>728.8149412815773</x:v>
      </x:c>
      <x:c r="EA272" s="29" t="n">
        <x:v>759.3544000243777</x:v>
      </x:c>
      <x:c r="EB272" s="29" t="n">
        <x:v>690.6750755981891</x:v>
      </x:c>
      <x:c r="EC272" s="29" t="n">
        <x:v>571.3332915295204</x:v>
      </x:c>
      <x:c r="ED272" s="29" t="n">
        <x:v>1291.1331634619723</x:v>
      </x:c>
      <x:c r="EE272" s="29" t="n">
        <x:v>1305.433035419724</x:v>
      </x:c>
      <x:c r="EF272" s="29" t="n">
        <x:v>1335.1808919997497</x:v>
      </x:c>
      <x:c r="EG272" s="29" t="n">
        <x:v>1322.43515</x:v>
      </x:c>
      <x:c r="EH272" s="29" t="n">
        <x:v>1327.9353970885118</x:v>
      </x:c>
      <x:c r="EI272" s="29" t="n">
        <x:v>574.9965207494382</x:v>
      </x:c>
      <x:c r="EJ272" s="29" t="n">
        <x:v>1367.2507324962535</x:v>
      </x:c>
      <x:c r="EK272" s="29" t="n">
        <x:v>1152.1295427430146</x:v>
      </x:c>
      <x:c r="EL272" s="29" t="n">
        <x:v>598.792352543975</x:v>
      </x:c>
      <x:c r="EM272" s="29" t="n">
        <x:v>583.9689056644929</x:v>
      </x:c>
      <x:c r="EN272" s="29" t="n">
        <x:v>581.2319466509878</x:v>
      </x:c>
      <x:c r="EO272" s="29" t="n">
        <x:v>547.7608975807524</x:v>
      </x:c>
      <x:c r="EP272" s="29" t="n">
        <x:f>SUM(B272:EO272)</x:f>
        <x:v>73217.6940140625</x:v>
      </x:c>
      <x:c r="EQ272" s="29" t="n">
        <x:v>48608.88804944357</x:v>
      </x:c>
    </x:row>
    <x:row r="273" ht="20" customHeight="1">
      <x:c r="A273" s="28" t="n">
        <x:v>45960</x:v>
      </x:c>
      <x:c r="B273" s="29" t="n">
        <x:v>624.8451335488636</x:v>
      </x:c>
      <x:c r="C273" s="29" t="n">
        <x:v>607.6487441832635</x:v>
      </x:c>
      <x:c r="D273" s="29" t="n">
        <x:v>606.8341956133728</x:v>
      </x:c>
      <x:c r="E273" s="29" t="n">
        <x:v>832.2880353187369</x:v>
      </x:c>
      <x:c r="F273" s="29" t="n">
        <x:v>1369.6485968547117</x:v>
      </x:c>
      <x:c r="G273" s="29" t="n">
        <x:v>1330.80744491224</x:v>
      </x:c>
      <x:c r="H273" s="29" t="n">
        <x:v>1332.1718966813378</x:v>
      </x:c>
      <x:c r="I273" s="29" t="n">
        <x:v>601.4847333333333</x:v>
      </x:c>
      <x:c r="J273" s="29" t="n">
        <x:v>598.2648127031547</x:v>
      </x:c>
      <x:c r="K273" s="29" t="n">
        <x:v>608.5975226060283</x:v>
      </x:c>
      <x:c r="L273" s="29" t="n">
        <x:v>595.1566363022442</x:v>
      </x:c>
      <x:c r="M273" s="29" t="n">
        <x:v>615.1336819542755</x:v>
      </x:c>
      <x:c r="N273" s="29" t="n">
        <x:v>629.6077212230012</x:v>
      </x:c>
      <x:c r="O273" s="29" t="n">
        <x:v>627.1782583791581</x:v>
      </x:c>
      <x:c r="P273" s="29" t="n">
        <x:v>611.9605737236915</x:v>
      </x:c>
      <x:c r="Q273" s="29" t="n">
        <x:v>614.0392679858746</x:v>
      </x:c>
      <x:c r="R273" s="29" t="n">
        <x:v>641.55863836314</x:v>
      </x:c>
      <x:c r="S273" s="29" t="n">
        <x:v>1348.2887190981883</x:v>
      </x:c>
      <x:c r="T273" s="29" t="n">
        <x:v>590.13007110176</x:v>
      </x:c>
      <x:c r="U273" s="29" t="n">
        <x:v>588.2204647226393</x:v>
      </x:c>
      <x:c r="V273" s="29" t="n">
        <x:v>625.8933333333333</x:v>
      </x:c>
      <x:c r="W273" s="29" t="n">
        <x:v>638.8658684797658</x:v>
      </x:c>
      <x:c r="X273" s="29" t="n">
        <x:v>620.6428164065724</x:v>
      </x:c>
      <x:c r="Y273" s="29" t="n">
        <x:v>600.2455150919956</x:v>
      </x:c>
      <x:c r="Z273" s="29" t="n">
        <x:v>588.6188319680954</x:v>
      </x:c>
      <x:c r="AA273" s="29" t="n">
        <x:v>602.1984402361629</x:v>
      </x:c>
      <x:c r="AB273" s="29" t="n">
        <x:v>632.0913379847784</x:v>
      </x:c>
      <x:c r="AC273" s="29" t="n">
        <x:v>660.9529160357403</x:v>
      </x:c>
      <x:c r="AD273" s="29" t="n">
        <x:v>633.8450219187398</x:v>
      </x:c>
      <x:c r="AE273" s="29" t="n">
        <x:v>613.5881114598687</x:v>
      </x:c>
      <x:c r="AF273" s="29" t="n">
        <x:v>602.6535818666432</x:v>
      </x:c>
      <x:c r="AG273" s="29" t="n">
        <x:v>669.6043451398797</x:v>
      </x:c>
      <x:c r="AH273" s="29" t="n">
        <x:v>1411.4878459453614</x:v>
      </x:c>
      <x:c r="AI273" s="29" t="n">
        <x:v>1380.1595718643468</x:v>
      </x:c>
      <x:c r="AJ273" s="29" t="n">
        <x:v>641.4963850435248</x:v>
      </x:c>
      <x:c r="AK273" s="29" t="n">
        <x:v>810.6256940220064</x:v>
      </x:c>
      <x:c r="AL273" s="29" t="n">
        <x:v>27.99847648904256</x:v>
      </x:c>
      <x:c r="AM273" s="29" t="n">
        <x:v>36.995797657211824</x:v>
      </x:c>
      <x:c r="AN273" s="29" t="n">
        <x:v>32.83111560512589</x:v>
      </x:c>
      <x:c r="AO273" s="29" t="n">
        <x:v>15.655191422663734</x:v>
      </x:c>
      <x:c r="AP273" s="29" t="n">
        <x:v>0</x:v>
      </x:c>
      <x:c r="AQ273" s="29" t="n">
        <x:v>711.2962689795839</x:v>
      </x:c>
      <x:c r="AR273" s="29" t="n">
        <x:v>657.7358952665979</x:v>
      </x:c>
      <x:c r="AS273" s="29" t="n">
        <x:v>619.8436084915443</x:v>
      </x:c>
      <x:c r="AT273" s="29" t="n">
        <x:v>566.6946826136827</x:v>
      </x:c>
      <x:c r="AU273" s="29" t="n">
        <x:v>884.0293972935898</x:v>
      </x:c>
      <x:c r="AV273" s="29" t="n">
        <x:v>466.87979071761674</x:v>
      </x:c>
      <x:c r="AW273" s="29" t="n">
        <x:v>0</x:v>
      </x:c>
      <x:c r="AX273" s="29" t="n">
        <x:v>0</x:v>
      </x:c>
      <x:c r="AY273" s="29" t="n">
        <x:v>0</x:v>
      </x:c>
      <x:c r="AZ273" s="29" t="n">
        <x:v>0</x:v>
      </x:c>
      <x:c r="BA273" s="29" t="n">
        <x:v>0</x:v>
      </x:c>
      <x:c r="BB273" s="29" t="n">
        <x:v>0</x:v>
      </x:c>
      <x:c r="BC273" s="29" t="n">
        <x:v>0</x:v>
      </x:c>
      <x:c r="BD273" s="29" t="n">
        <x:v>0</x:v>
      </x:c>
      <x:c r="BE273" s="29" t="n">
        <x:v>0</x:v>
      </x:c>
      <x:c r="BF273" s="29" t="n">
        <x:v>0</x:v>
      </x:c>
      <x:c r="BG273" s="29" t="n">
        <x:v>0</x:v>
      </x:c>
      <x:c r="BH273" s="29" t="n">
        <x:v>123.35998609417892</x:v>
      </x:c>
      <x:c r="BI273" s="29" t="n">
        <x:v>101.25078423941896</x:v>
      </x:c>
      <x:c r="BJ273" s="29" t="n">
        <x:v>31.193021504764147</x:v>
      </x:c>
      <x:c r="BK273" s="29" t="n">
        <x:v>0</x:v>
      </x:c>
      <x:c r="BL273" s="29" t="n">
        <x:v>0</x:v>
      </x:c>
      <x:c r="BM273" s="29" t="n">
        <x:v>0</x:v>
      </x:c>
      <x:c r="BN273" s="29" t="n">
        <x:v>0</x:v>
      </x:c>
      <x:c r="BO273" s="29" t="n">
        <x:v>567.5543628106728</x:v>
      </x:c>
      <x:c r="BP273" s="29" t="n">
        <x:v>546.6671902337115</x:v>
      </x:c>
      <x:c r="BQ273" s="29" t="n">
        <x:v>516.466675322513</x:v>
      </x:c>
      <x:c r="BR273" s="29" t="n">
        <x:v>512.4719977716845</x:v>
      </x:c>
      <x:c r="BS273" s="29" t="n">
        <x:v>540.9978354590282</x:v>
      </x:c>
      <x:c r="BT273" s="29" t="n">
        <x:v>502.57044697511805</x:v>
      </x:c>
      <x:c r="BU273" s="29" t="n">
        <x:v>468.4798426588686</x:v>
      </x:c>
      <x:c r="BV273" s="29" t="n">
        <x:v>425.52796688206234</x:v>
      </x:c>
      <x:c r="BW273" s="29" t="n">
        <x:v>507.9464586182009</x:v>
      </x:c>
      <x:c r="BX273" s="29" t="n">
        <x:v>468.5362515617551</x:v>
      </x:c>
      <x:c r="BY273" s="29" t="n">
        <x:v>521.5925655255181</x:v>
      </x:c>
      <x:c r="BZ273" s="29" t="n">
        <x:v>515.2993255708177</x:v>
      </x:c>
      <x:c r="CA273" s="29" t="n">
        <x:v>0</x:v>
      </x:c>
      <x:c r="CB273" s="29" t="n">
        <x:v>0</x:v>
      </x:c>
      <x:c r="CC273" s="29" t="n">
        <x:v>0</x:v>
      </x:c>
      <x:c r="CD273" s="29" t="n">
        <x:v>0</x:v>
      </x:c>
      <x:c r="CE273" s="29" t="n">
        <x:v>0</x:v>
      </x:c>
      <x:c r="CF273" s="29" t="n">
        <x:v>46.76138967867885</x:v>
      </x:c>
      <x:c r="CG273" s="29" t="n">
        <x:v>0</x:v>
      </x:c>
      <x:c r="CH273" s="29" t="n">
        <x:v>0</x:v>
      </x:c>
      <x:c r="CI273" s="29" t="n">
        <x:v>0</x:v>
      </x:c>
      <x:c r="CJ273" s="29" t="n">
        <x:v>0</x:v>
      </x:c>
      <x:c r="CK273" s="29" t="n">
        <x:v>0</x:v>
      </x:c>
      <x:c r="CL273" s="29" t="n">
        <x:v>0</x:v>
      </x:c>
      <x:c r="CM273" s="29" t="n">
        <x:v>360.47146987870656</x:v>
      </x:c>
      <x:c r="CN273" s="29" t="n">
        <x:v>1125.2542483022164</x:v>
      </x:c>
      <x:c r="CO273" s="29" t="n">
        <x:v>1029.651050611136</x:v>
      </x:c>
      <x:c r="CP273" s="29" t="n">
        <x:v>457.95916664492074</x:v>
      </x:c>
      <x:c r="CQ273" s="29" t="n">
        <x:v>530.5146179070122</x:v>
      </x:c>
      <x:c r="CR273" s="29" t="n">
        <x:v>594.812592018319</x:v>
      </x:c>
      <x:c r="CS273" s="29" t="n">
        <x:v>624.2737489298256</x:v>
      </x:c>
      <x:c r="CT273" s="29" t="n">
        <x:v>667.8241729653357</x:v>
      </x:c>
      <x:c r="CU273" s="29" t="n">
        <x:v>712.9328861829393</x:v>
      </x:c>
      <x:c r="CV273" s="29" t="n">
        <x:v>856.1097734846663</x:v>
      </x:c>
      <x:c r="CW273" s="29" t="n">
        <x:v>851.4649859129532</x:v>
      </x:c>
      <x:c r="CX273" s="29" t="n">
        <x:v>871.8214771343344</x:v>
      </x:c>
      <x:c r="CY273" s="29" t="n">
        <x:v>922.0149288463309</x:v>
      </x:c>
      <x:c r="CZ273" s="29" t="n">
        <x:v>998.7550997572151</x:v>
      </x:c>
      <x:c r="DA273" s="29" t="n">
        <x:v>1019.8033617057316</x:v>
      </x:c>
      <x:c r="DB273" s="29" t="n">
        <x:v>1012.3564285714286</x:v>
      </x:c>
      <x:c r="DC273" s="29" t="n">
        <x:v>1051.298473226042</x:v>
      </x:c>
      <x:c r="DD273" s="29" t="n">
        <x:v>962.2413086260259</x:v>
      </x:c>
      <x:c r="DE273" s="29" t="n">
        <x:v>741.2649664544891</x:v>
      </x:c>
      <x:c r="DF273" s="29" t="n">
        <x:v>0</x:v>
      </x:c>
      <x:c r="DG273" s="29" t="n">
        <x:v>0</x:v>
      </x:c>
      <x:c r="DH273" s="29" t="n">
        <x:v>0</x:v>
      </x:c>
      <x:c r="DI273" s="29" t="n">
        <x:v>683.9510261904761</x:v>
      </x:c>
      <x:c r="DJ273" s="29" t="n">
        <x:v>687.3350084350024</x:v>
      </x:c>
      <x:c r="DK273" s="29" t="n">
        <x:v>0</x:v>
      </x:c>
      <x:c r="DL273" s="29" t="n">
        <x:v>0</x:v>
      </x:c>
      <x:c r="DM273" s="29" t="n">
        <x:v>0</x:v>
      </x:c>
      <x:c r="DN273" s="29" t="n">
        <x:v>700.5505697699748</x:v>
      </x:c>
      <x:c r="DO273" s="29" t="n">
        <x:v>0</x:v>
      </x:c>
      <x:c r="DP273" s="29" t="n">
        <x:v>0</x:v>
      </x:c>
      <x:c r="DQ273" s="29" t="n">
        <x:v>0</x:v>
      </x:c>
      <x:c r="DR273" s="29" t="n">
        <x:v>0</x:v>
      </x:c>
      <x:c r="DS273" s="29" t="n">
        <x:v>715.0472672050654</x:v>
      </x:c>
      <x:c r="DT273" s="29" t="n">
        <x:v>702.8529640093582</x:v>
      </x:c>
      <x:c r="DU273" s="29" t="n">
        <x:v>0</x:v>
      </x:c>
      <x:c r="DV273" s="29" t="n">
        <x:v>687.6389951638218</x:v>
      </x:c>
      <x:c r="DW273" s="29" t="n">
        <x:v>730.3538706348297</x:v>
      </x:c>
      <x:c r="DX273" s="29" t="n">
        <x:v>780.6511140810704</x:v>
      </x:c>
      <x:c r="DY273" s="29" t="n">
        <x:v>733.117000661197</x:v>
      </x:c>
      <x:c r="DZ273" s="29" t="n">
        <x:v>697.4224029773638</x:v>
      </x:c>
      <x:c r="EA273" s="29" t="n">
        <x:v>686.1147031324549</x:v>
      </x:c>
      <x:c r="EB273" s="29" t="n">
        <x:v>679.3183060070476</x:v>
      </x:c>
      <x:c r="EC273" s="29" t="n">
        <x:v>1301.645245006866</x:v>
      </x:c>
      <x:c r="ED273" s="29" t="n">
        <x:v>1309.8112792604522</x:v>
      </x:c>
      <x:c r="EE273" s="29" t="n">
        <x:v>583.0298947132281</x:v>
      </x:c>
      <x:c r="EF273" s="29" t="n">
        <x:v>569.3031179113497</x:v>
      </x:c>
      <x:c r="EG273" s="29" t="n">
        <x:v>1117.8719572796722</x:v>
      </x:c>
      <x:c r="EH273" s="29" t="n">
        <x:v>1349.3800773278995</x:v>
      </x:c>
      <x:c r="EI273" s="29" t="n">
        <x:v>578.1616666666666</x:v>
      </x:c>
      <x:c r="EJ273" s="29" t="n">
        <x:v>569.0347904022088</x:v>
      </x:c>
      <x:c r="EK273" s="29" t="n">
        <x:v>577.8769799857862</x:v>
      </x:c>
      <x:c r="EL273" s="29" t="n">
        <x:v>1329.3814804294143</x:v>
      </x:c>
      <x:c r="EM273" s="29" t="n">
        <x:v>1340.085840078595</x:v>
      </x:c>
      <x:c r="EN273" s="29" t="n">
        <x:v>548.9727436119183</x:v>
      </x:c>
      <x:c r="EO273" s="29" t="n">
        <x:v>1203.607935674733</x:v>
      </x:c>
      <x:c r="EP273" s="29" t="n">
        <x:f>SUM(B273:EO273)</x:f>
        <x:v>73776.81208462553</x:v>
      </x:c>
      <x:c r="EQ273" s="29" t="n">
        <x:v>49133.43644969377</x:v>
      </x:c>
    </x:row>
    <x:row r="274" ht="20" customHeight="1">
      <x:c r="A274" s="28" t="n">
        <x:v>45961</x:v>
      </x:c>
      <x:c r="B274" s="29" t="n">
        <x:v>434.27292968953094</x:v>
      </x:c>
      <x:c r="C274" s="29" t="n">
        <x:v>1176.1937704144796</x:v>
      </x:c>
      <x:c r="D274" s="29" t="n">
        <x:v>432.12855260395236</x:v>
      </x:c>
      <x:c r="E274" s="29" t="n">
        <x:v>429.271772627894</x:v>
      </x:c>
      <x:c r="F274" s="29" t="n">
        <x:v>443.6409668744744</x:v>
      </x:c>
      <x:c r="G274" s="29" t="n">
        <x:v>1198.557053201263</x:v>
      </x:c>
      <x:c r="H274" s="29" t="n">
        <x:v>744.8986545895406</x:v>
      </x:c>
      <x:c r="I274" s="29" t="n">
        <x:v>458.3760381339784</x:v>
      </x:c>
      <x:c r="J274" s="29" t="n">
        <x:v>422.61233388820006</x:v>
      </x:c>
      <x:c r="K274" s="29" t="n">
        <x:v>386.13539004048033</x:v>
      </x:c>
      <x:c r="L274" s="29" t="n">
        <x:v>366.85840269744625</x:v>
      </x:c>
      <x:c r="M274" s="29" t="n">
        <x:v>430.86563317556386</x:v>
      </x:c>
      <x:c r="N274" s="29" t="n">
        <x:v>448.2716483258368</x:v>
      </x:c>
      <x:c r="O274" s="29" t="n">
        <x:v>432.1228099854105</x:v>
      </x:c>
      <x:c r="P274" s="29" t="n">
        <x:v>0</x:v>
      </x:c>
      <x:c r="Q274" s="29" t="n">
        <x:v>437.125075284132</x:v>
      </x:c>
      <x:c r="R274" s="29" t="n">
        <x:v>457.88096666666667</x:v>
      </x:c>
      <x:c r="S274" s="29" t="n">
        <x:v>456.71965938669786</x:v>
      </x:c>
      <x:c r="T274" s="29" t="n">
        <x:v>451.58020375959546</x:v>
      </x:c>
      <x:c r="U274" s="29" t="n">
        <x:v>443.2275374750643</x:v>
      </x:c>
      <x:c r="V274" s="29" t="n">
        <x:v>1210.3691500457412</x:v>
      </x:c>
      <x:c r="W274" s="29" t="n">
        <x:v>455.5887604439612</x:v>
      </x:c>
      <x:c r="X274" s="29" t="n">
        <x:v>450.7020607387966</x:v>
      </x:c>
      <x:c r="Y274" s="29" t="n">
        <x:v>451.9367502464119</x:v>
      </x:c>
      <x:c r="Z274" s="29" t="n">
        <x:v>447.2824636962788</x:v>
      </x:c>
      <x:c r="AA274" s="29" t="n">
        <x:v>432.78269112802127</x:v>
      </x:c>
      <x:c r="AB274" s="29" t="n">
        <x:v>1193.3990929798629</x:v>
      </x:c>
      <x:c r="AC274" s="29" t="n">
        <x:v>456.78793797005517</x:v>
      </x:c>
      <x:c r="AD274" s="29" t="n">
        <x:v>0</x:v>
      </x:c>
      <x:c r="AE274" s="29" t="n">
        <x:v>0</x:v>
      </x:c>
      <x:c r="AF274" s="29" t="n">
        <x:v>446.9748750952302</x:v>
      </x:c>
      <x:c r="AG274" s="29" t="n">
        <x:v>432.885026140346</x:v>
      </x:c>
      <x:c r="AH274" s="29" t="n">
        <x:v>453.41011573978943</x:v>
      </x:c>
      <x:c r="AI274" s="29" t="n">
        <x:v>510.6819717152687</x:v>
      </x:c>
      <x:c r="AJ274" s="29" t="n">
        <x:v>0</x:v>
      </x:c>
      <x:c r="AK274" s="29" t="n">
        <x:v>0</x:v>
      </x:c>
      <x:c r="AL274" s="29" t="n">
        <x:v>0</x:v>
      </x:c>
      <x:c r="AM274" s="29" t="n">
        <x:v>0</x:v>
      </x:c>
      <x:c r="AN274" s="29" t="n">
        <x:v>0</x:v>
      </x:c>
      <x:c r="AO274" s="29" t="n">
        <x:v>0</x:v>
      </x:c>
      <x:c r="AP274" s="29" t="n">
        <x:v>0</x:v>
      </x:c>
      <x:c r="AQ274" s="29" t="n">
        <x:v>0</x:v>
      </x:c>
      <x:c r="AR274" s="29" t="n">
        <x:v>0</x:v>
      </x:c>
      <x:c r="AS274" s="29" t="n">
        <x:v>0</x:v>
      </x:c>
      <x:c r="AT274" s="29" t="n">
        <x:v>0</x:v>
      </x:c>
      <x:c r="AU274" s="29" t="n">
        <x:v>0</x:v>
      </x:c>
      <x:c r="AV274" s="29" t="n">
        <x:v>0</x:v>
      </x:c>
      <x:c r="AW274" s="29" t="n">
        <x:v>0</x:v>
      </x:c>
      <x:c r="AX274" s="29" t="n">
        <x:v>0</x:v>
      </x:c>
      <x:c r="AY274" s="29" t="n">
        <x:v>0</x:v>
      </x:c>
      <x:c r="AZ274" s="29" t="n">
        <x:v>0</x:v>
      </x:c>
      <x:c r="BA274" s="29" t="n">
        <x:v>0</x:v>
      </x:c>
      <x:c r="BB274" s="29" t="n">
        <x:v>0</x:v>
      </x:c>
      <x:c r="BC274" s="29" t="n">
        <x:v>0</x:v>
      </x:c>
      <x:c r="BD274" s="29" t="n">
        <x:v>0</x:v>
      </x:c>
      <x:c r="BE274" s="29" t="n">
        <x:v>0</x:v>
      </x:c>
      <x:c r="BF274" s="29" t="n">
        <x:v>0</x:v>
      </x:c>
      <x:c r="BG274" s="29" t="n">
        <x:v>0</x:v>
      </x:c>
      <x:c r="BH274" s="29" t="n">
        <x:v>0</x:v>
      </x:c>
      <x:c r="BI274" s="29" t="n">
        <x:v>0</x:v>
      </x:c>
      <x:c r="BJ274" s="29" t="n">
        <x:v>0</x:v>
      </x:c>
      <x:c r="BK274" s="29" t="n">
        <x:v>0</x:v>
      </x:c>
      <x:c r="BL274" s="29" t="n">
        <x:v>0</x:v>
      </x:c>
      <x:c r="BM274" s="29" t="n">
        <x:v>0</x:v>
      </x:c>
      <x:c r="BN274" s="29" t="n">
        <x:v>0</x:v>
      </x:c>
      <x:c r="BO274" s="29" t="n">
        <x:v>0</x:v>
      </x:c>
      <x:c r="BP274" s="29" t="n">
        <x:v>0</x:v>
      </x:c>
      <x:c r="BQ274" s="29" t="n">
        <x:v>0</x:v>
      </x:c>
      <x:c r="BR274" s="29" t="n">
        <x:v>0</x:v>
      </x:c>
      <x:c r="BS274" s="29" t="n">
        <x:v>0</x:v>
      </x:c>
      <x:c r="BT274" s="29" t="n">
        <x:v>0</x:v>
      </x:c>
      <x:c r="BU274" s="29" t="n">
        <x:v>0</x:v>
      </x:c>
      <x:c r="BV274" s="29" t="n">
        <x:v>0</x:v>
      </x:c>
      <x:c r="BW274" s="29" t="n">
        <x:v>0</x:v>
      </x:c>
      <x:c r="BX274" s="29" t="n">
        <x:v>0</x:v>
      </x:c>
      <x:c r="BY274" s="29" t="n">
        <x:v>0</x:v>
      </x:c>
      <x:c r="BZ274" s="29" t="n">
        <x:v>0</x:v>
      </x:c>
      <x:c r="CA274" s="29" t="n">
        <x:v>0</x:v>
      </x:c>
      <x:c r="CB274" s="29" t="n">
        <x:v>0</x:v>
      </x:c>
      <x:c r="CC274" s="29" t="n">
        <x:v>0</x:v>
      </x:c>
      <x:c r="CD274" s="29" t="n">
        <x:v>0</x:v>
      </x:c>
      <x:c r="CE274" s="29" t="n">
        <x:v>0</x:v>
      </x:c>
      <x:c r="CF274" s="29" t="n">
        <x:v>0</x:v>
      </x:c>
      <x:c r="CG274" s="29" t="n">
        <x:v>0</x:v>
      </x:c>
      <x:c r="CH274" s="29" t="n">
        <x:v>0</x:v>
      </x:c>
      <x:c r="CI274" s="29" t="n">
        <x:v>0</x:v>
      </x:c>
      <x:c r="CJ274" s="29" t="n">
        <x:v>0</x:v>
      </x:c>
      <x:c r="CK274" s="29" t="n">
        <x:v>0</x:v>
      </x:c>
      <x:c r="CL274" s="29" t="n">
        <x:v>0</x:v>
      </x:c>
      <x:c r="CM274" s="29" t="n">
        <x:v>0</x:v>
      </x:c>
      <x:c r="CN274" s="29" t="n">
        <x:v>0</x:v>
      </x:c>
      <x:c r="CO274" s="29" t="n">
        <x:v>0</x:v>
      </x:c>
      <x:c r="CP274" s="29" t="n">
        <x:v>0</x:v>
      </x:c>
      <x:c r="CQ274" s="29" t="n">
        <x:v>83.62071414635838</x:v>
      </x:c>
      <x:c r="CR274" s="29" t="n">
        <x:v>151.54449812168755</x:v>
      </x:c>
      <x:c r="CS274" s="29" t="n">
        <x:v>171.95967438492016</x:v>
      </x:c>
      <x:c r="CT274" s="29" t="n">
        <x:v>211.45634253040961</x:v>
      </x:c>
      <x:c r="CU274" s="29" t="n">
        <x:v>268.9664057303577</x:v>
      </x:c>
      <x:c r="CV274" s="29" t="n">
        <x:v>346.37770518783213</x:v>
      </x:c>
      <x:c r="CW274" s="29" t="n">
        <x:v>419.5500651205292</x:v>
      </x:c>
      <x:c r="CX274" s="29" t="n">
        <x:v>442.5509930089443</x:v>
      </x:c>
      <x:c r="CY274" s="29" t="n">
        <x:v>388.7215367979455</x:v>
      </x:c>
      <x:c r="CZ274" s="29" t="n">
        <x:v>416.0400471749645</x:v>
      </x:c>
      <x:c r="DA274" s="29" t="n">
        <x:v>456.1018979997703</x:v>
      </x:c>
      <x:c r="DB274" s="29" t="n">
        <x:v>469.80842580187846</x:v>
      </x:c>
      <x:c r="DC274" s="29" t="n">
        <x:v>462.1388599618673</x:v>
      </x:c>
      <x:c r="DD274" s="29" t="n">
        <x:v>456.58919405134725</x:v>
      </x:c>
      <x:c r="DE274" s="29" t="n">
        <x:v>0</x:v>
      </x:c>
      <x:c r="DF274" s="29" t="n">
        <x:v>0</x:v>
      </x:c>
      <x:c r="DG274" s="29" t="n">
        <x:v>0</x:v>
      </x:c>
      <x:c r="DH274" s="29" t="n">
        <x:v>0</x:v>
      </x:c>
      <x:c r="DI274" s="29" t="n">
        <x:v>0</x:v>
      </x:c>
      <x:c r="DJ274" s="29" t="n">
        <x:v>0</x:v>
      </x:c>
      <x:c r="DK274" s="29" t="n">
        <x:v>0</x:v>
      </x:c>
      <x:c r="DL274" s="29" t="n">
        <x:v>0</x:v>
      </x:c>
      <x:c r="DM274" s="29" t="n">
        <x:v>0</x:v>
      </x:c>
      <x:c r="DN274" s="29" t="n">
        <x:v>0</x:v>
      </x:c>
      <x:c r="DO274" s="29" t="n">
        <x:v>0</x:v>
      </x:c>
      <x:c r="DP274" s="29" t="n">
        <x:v>0</x:v>
      </x:c>
      <x:c r="DQ274" s="29" t="n">
        <x:v>0</x:v>
      </x:c>
      <x:c r="DR274" s="29" t="n">
        <x:v>0</x:v>
      </x:c>
      <x:c r="DS274" s="29" t="n">
        <x:v>0</x:v>
      </x:c>
      <x:c r="DT274" s="29" t="n">
        <x:v>0</x:v>
      </x:c>
      <x:c r="DU274" s="29" t="n">
        <x:v>0</x:v>
      </x:c>
      <x:c r="DV274" s="29" t="n">
        <x:v>0</x:v>
      </x:c>
      <x:c r="DW274" s="29" t="n">
        <x:v>499.1779543667432</x:v>
      </x:c>
      <x:c r="DX274" s="29" t="n">
        <x:v>521.7445463126697</x:v>
      </x:c>
      <x:c r="DY274" s="29" t="n">
        <x:v>490.69082980680906</x:v>
      </x:c>
      <x:c r="DZ274" s="29" t="n">
        <x:v>454.10338023971417</x:v>
      </x:c>
      <x:c r="EA274" s="29" t="n">
        <x:v>464.8099371227457</x:v>
      </x:c>
      <x:c r="EB274" s="29" t="n">
        <x:v>438.96767555194646</x:v>
      </x:c>
      <x:c r="EC274" s="29" t="n">
        <x:v>1168.1907798060884</x:v>
      </x:c>
      <x:c r="ED274" s="29" t="n">
        <x:v>1155.903618836244</x:v>
      </x:c>
      <x:c r="EE274" s="29" t="n">
        <x:v>438.1945938135786</x:v>
      </x:c>
      <x:c r="EF274" s="29" t="n">
        <x:v>462.2634867031477</x:v>
      </x:c>
      <x:c r="EG274" s="29" t="n">
        <x:v>398.8015189537287</x:v>
      </x:c>
      <x:c r="EH274" s="29" t="n">
        <x:v>402.1900329178417</x:v>
      </x:c>
      <x:c r="EI274" s="29" t="n">
        <x:v>493.12504937834274</x:v>
      </x:c>
      <x:c r="EJ274" s="29" t="n">
        <x:v>1221.5577318254961</x:v>
      </x:c>
      <x:c r="EK274" s="29" t="n">
        <x:v>1187.392914966578</x:v>
      </x:c>
      <x:c r="EL274" s="29" t="n">
        <x:v>1205.82934576221</x:v>
      </x:c>
      <x:c r="EM274" s="29" t="n">
        <x:v>1209.1703831061623</x:v>
      </x:c>
      <x:c r="EN274" s="29" t="n">
        <x:v>943.2150290064827</x:v>
      </x:c>
      <x:c r="EO274" s="29" t="n">
        <x:v>384.61472001439296</x:v>
      </x:c>
      <x:c r="EP274" s="29" t="n">
        <x:f>SUM(B274:EO274)</x:f>
        <x:v>35278.910183269705</x:v>
      </x:c>
      <x:c r="EQ274" s="29" t="n">
        <x:v>14907.449203744312</x:v>
      </x:c>
    </x:row>
    <x:row r="275" ht="20" customHeight="1">
      <x:c r="A275" s="28" t="n">
        <x:v>45962</x:v>
      </x:c>
      <x:c r="B275" s="29" t="n">
        <x:v>403.4589056874886</x:v>
      </x:c>
      <x:c r="C275" s="29" t="n">
        <x:v>413.082962222485</x:v>
      </x:c>
      <x:c r="D275" s="29" t="n">
        <x:v>439.4309291145731</x:v>
      </x:c>
      <x:c r="E275" s="29" t="n">
        <x:v>430.19445432851575</x:v>
      </x:c>
      <x:c r="F275" s="29" t="n">
        <x:v>419.2790271304475</x:v>
      </x:c>
      <x:c r="G275" s="29" t="n">
        <x:v>435.99533202346254</x:v>
      </x:c>
      <x:c r="H275" s="29" t="n">
        <x:v>440.67465593853615</x:v>
      </x:c>
      <x:c r="I275" s="29" t="n">
        <x:v>452.4269862442446</x:v>
      </x:c>
      <x:c r="J275" s="29" t="n">
        <x:v>62.354242772973464</x:v>
      </x:c>
      <x:c r="K275" s="29" t="n">
        <x:v>477.1246229705295</x:v>
      </x:c>
      <x:c r="L275" s="29" t="n">
        <x:v>1215.953825728101</x:v>
      </x:c>
      <x:c r="M275" s="29" t="n">
        <x:v>1205.7759875591278</x:v>
      </x:c>
      <x:c r="N275" s="29" t="n">
        <x:v>1201.194311731052</x:v>
      </x:c>
      <x:c r="O275" s="29" t="n">
        <x:v>429.47262902972807</x:v>
      </x:c>
      <x:c r="P275" s="29" t="n">
        <x:v>0</x:v>
      </x:c>
      <x:c r="Q275" s="29" t="n">
        <x:v>438.3433520291623</x:v>
      </x:c>
      <x:c r="R275" s="29" t="n">
        <x:v>406.64188735494963</x:v>
      </x:c>
      <x:c r="S275" s="29" t="n">
        <x:v>393.82333578056154</x:v>
      </x:c>
      <x:c r="T275" s="29" t="n">
        <x:v>416.9064851248298</x:v>
      </x:c>
      <x:c r="U275" s="29" t="n">
        <x:v>427.35952330619176</x:v>
      </x:c>
      <x:c r="V275" s="29" t="n">
        <x:v>417.26843601456125</x:v>
      </x:c>
      <x:c r="W275" s="29" t="n">
        <x:v>0</x:v>
      </x:c>
      <x:c r="X275" s="29" t="n">
        <x:v>466.70274036546857</x:v>
      </x:c>
      <x:c r="Y275" s="29" t="n">
        <x:v>1221.2683333333334</x:v>
      </x:c>
      <x:c r="Z275" s="29" t="n">
        <x:v>439.2098837092306</x:v>
      </x:c>
      <x:c r="AA275" s="29" t="n">
        <x:v>429.34267980250127</x:v>
      </x:c>
      <x:c r="AB275" s="29" t="n">
        <x:v>473.67935406916257</x:v>
      </x:c>
      <x:c r="AC275" s="29" t="n">
        <x:v>452.1385488641622</x:v>
      </x:c>
      <x:c r="AD275" s="29" t="n">
        <x:v>445.91282292790305</x:v>
      </x:c>
      <x:c r="AE275" s="29" t="n">
        <x:v>439.9930728419103</x:v>
      </x:c>
      <x:c r="AF275" s="29" t="n">
        <x:v>450.8468519305511</x:v>
      </x:c>
      <x:c r="AG275" s="29" t="n">
        <x:v>468.4727524042456</x:v>
      </x:c>
      <x:c r="AH275" s="29" t="n">
        <x:v>450.13080071278404</x:v>
      </x:c>
      <x:c r="AI275" s="29" t="n">
        <x:v>509.00086411486393</x:v>
      </x:c>
      <x:c r="AJ275" s="29" t="n">
        <x:v>0</x:v>
      </x:c>
      <x:c r="AK275" s="29" t="n">
        <x:v>0</x:v>
      </x:c>
      <x:c r="AL275" s="29" t="n">
        <x:v>0</x:v>
      </x:c>
      <x:c r="AM275" s="29" t="n">
        <x:v>0</x:v>
      </x:c>
      <x:c r="AN275" s="29" t="n">
        <x:v>0</x:v>
      </x:c>
      <x:c r="AO275" s="29" t="n">
        <x:v>0</x:v>
      </x:c>
      <x:c r="AP275" s="29" t="n">
        <x:v>0</x:v>
      </x:c>
      <x:c r="AQ275" s="29" t="n">
        <x:v>0</x:v>
      </x:c>
      <x:c r="AR275" s="29" t="n">
        <x:v>0</x:v>
      </x:c>
      <x:c r="AS275" s="29" t="n">
        <x:v>0</x:v>
      </x:c>
      <x:c r="AT275" s="29" t="n">
        <x:v>0</x:v>
      </x:c>
      <x:c r="AU275" s="29" t="n">
        <x:v>0</x:v>
      </x:c>
      <x:c r="AV275" s="29" t="n">
        <x:v>0</x:v>
      </x:c>
      <x:c r="AW275" s="29" t="n">
        <x:v>0</x:v>
      </x:c>
      <x:c r="AX275" s="29" t="n">
        <x:v>0</x:v>
      </x:c>
      <x:c r="AY275" s="29" t="n">
        <x:v>0</x:v>
      </x:c>
      <x:c r="AZ275" s="29" t="n">
        <x:v>0</x:v>
      </x:c>
      <x:c r="BA275" s="29" t="n">
        <x:v>0</x:v>
      </x:c>
      <x:c r="BB275" s="29" t="n">
        <x:v>0</x:v>
      </x:c>
      <x:c r="BC275" s="29" t="n">
        <x:v>0</x:v>
      </x:c>
      <x:c r="BD275" s="29" t="n">
        <x:v>0</x:v>
      </x:c>
      <x:c r="BE275" s="29" t="n">
        <x:v>0</x:v>
      </x:c>
      <x:c r="BF275" s="29" t="n">
        <x:v>0</x:v>
      </x:c>
      <x:c r="BG275" s="29" t="n">
        <x:v>0</x:v>
      </x:c>
      <x:c r="BH275" s="29" t="n">
        <x:v>0</x:v>
      </x:c>
      <x:c r="BI275" s="29" t="n">
        <x:v>0</x:v>
      </x:c>
      <x:c r="BJ275" s="29" t="n">
        <x:v>0</x:v>
      </x:c>
      <x:c r="BK275" s="29" t="n">
        <x:v>0</x:v>
      </x:c>
      <x:c r="BL275" s="29" t="n">
        <x:v>0</x:v>
      </x:c>
      <x:c r="BM275" s="29" t="n">
        <x:v>0</x:v>
      </x:c>
      <x:c r="BN275" s="29" t="n">
        <x:v>0</x:v>
      </x:c>
      <x:c r="BO275" s="29" t="n">
        <x:v>0</x:v>
      </x:c>
      <x:c r="BP275" s="29" t="n">
        <x:v>0</x:v>
      </x:c>
      <x:c r="BQ275" s="29" t="n">
        <x:v>0</x:v>
      </x:c>
      <x:c r="BR275" s="29" t="n">
        <x:v>0</x:v>
      </x:c>
      <x:c r="BS275" s="29" t="n">
        <x:v>0</x:v>
      </x:c>
      <x:c r="BT275" s="29" t="n">
        <x:v>0</x:v>
      </x:c>
      <x:c r="BU275" s="29" t="n">
        <x:v>0</x:v>
      </x:c>
      <x:c r="BV275" s="29" t="n">
        <x:v>0</x:v>
      </x:c>
      <x:c r="BW275" s="29" t="n">
        <x:v>0</x:v>
      </x:c>
      <x:c r="BX275" s="29" t="n">
        <x:v>0</x:v>
      </x:c>
      <x:c r="BY275" s="29" t="n">
        <x:v>0</x:v>
      </x:c>
      <x:c r="BZ275" s="29" t="n">
        <x:v>0</x:v>
      </x:c>
      <x:c r="CA275" s="29" t="n">
        <x:v>0</x:v>
      </x:c>
      <x:c r="CB275" s="29" t="n">
        <x:v>0</x:v>
      </x:c>
      <x:c r="CC275" s="29" t="n">
        <x:v>0</x:v>
      </x:c>
      <x:c r="CD275" s="29" t="n">
        <x:v>0</x:v>
      </x:c>
      <x:c r="CE275" s="29" t="n">
        <x:v>0</x:v>
      </x:c>
      <x:c r="CF275" s="29" t="n">
        <x:v>0</x:v>
      </x:c>
      <x:c r="CG275" s="29" t="n">
        <x:v>0</x:v>
      </x:c>
      <x:c r="CH275" s="29" t="n">
        <x:v>0</x:v>
      </x:c>
      <x:c r="CI275" s="29" t="n">
        <x:v>0</x:v>
      </x:c>
      <x:c r="CJ275" s="29" t="n">
        <x:v>0</x:v>
      </x:c>
      <x:c r="CK275" s="29" t="n">
        <x:v>0</x:v>
      </x:c>
      <x:c r="CL275" s="29" t="n">
        <x:v>0</x:v>
      </x:c>
      <x:c r="CM275" s="29" t="n">
        <x:v>0</x:v>
      </x:c>
      <x:c r="CN275" s="29" t="n">
        <x:v>0</x:v>
      </x:c>
      <x:c r="CO275" s="29" t="n">
        <x:v>3.943881154301203</x:v>
      </x:c>
      <x:c r="CP275" s="29" t="n">
        <x:v>24.557158813572844</x:v>
      </x:c>
      <x:c r="CQ275" s="29" t="n">
        <x:v>78.34549727318957</x:v>
      </x:c>
      <x:c r="CR275" s="29" t="n">
        <x:v>135.93368144847855</x:v>
      </x:c>
      <x:c r="CS275" s="29" t="n">
        <x:v>170.1962849218283</x:v>
      </x:c>
      <x:c r="CT275" s="29" t="n">
        <x:v>227.54978940908867</x:v>
      </x:c>
      <x:c r="CU275" s="29" t="n">
        <x:v>283.4772310218998</x:v>
      </x:c>
      <x:c r="CV275" s="29" t="n">
        <x:v>355.34609302367653</x:v>
      </x:c>
      <x:c r="CW275" s="29" t="n">
        <x:v>410.31062726916963</x:v>
      </x:c>
      <x:c r="CX275" s="29" t="n">
        <x:v>399.55221059591395</x:v>
      </x:c>
      <x:c r="CY275" s="29" t="n">
        <x:v>353.4896808098239</x:v>
      </x:c>
      <x:c r="CZ275" s="29" t="n">
        <x:v>429.80612263130587</x:v>
      </x:c>
      <x:c r="DA275" s="29" t="n">
        <x:v>469.747924555203</x:v>
      </x:c>
      <x:c r="DB275" s="29" t="n">
        <x:v>454.2713387454946</x:v>
      </x:c>
      <x:c r="DC275" s="29" t="n">
        <x:v>469.93197263986326</x:v>
      </x:c>
      <x:c r="DD275" s="29" t="n">
        <x:v>411.70177284860245</x:v>
      </x:c>
      <x:c r="DE275" s="29" t="n">
        <x:v>0</x:v>
      </x:c>
      <x:c r="DF275" s="29" t="n">
        <x:v>0</x:v>
      </x:c>
      <x:c r="DG275" s="29" t="n">
        <x:v>0</x:v>
      </x:c>
      <x:c r="DH275" s="29" t="n">
        <x:v>0</x:v>
      </x:c>
      <x:c r="DI275" s="29" t="n">
        <x:v>0</x:v>
      </x:c>
      <x:c r="DJ275" s="29" t="n">
        <x:v>0</x:v>
      </x:c>
      <x:c r="DK275" s="29" t="n">
        <x:v>0</x:v>
      </x:c>
      <x:c r="DL275" s="29" t="n">
        <x:v>0</x:v>
      </x:c>
      <x:c r="DM275" s="29" t="n">
        <x:v>0</x:v>
      </x:c>
      <x:c r="DN275" s="29" t="n">
        <x:v>0</x:v>
      </x:c>
      <x:c r="DO275" s="29" t="n">
        <x:v>0</x:v>
      </x:c>
      <x:c r="DP275" s="29" t="n">
        <x:v>0</x:v>
      </x:c>
      <x:c r="DQ275" s="29" t="n">
        <x:v>0</x:v>
      </x:c>
      <x:c r="DR275" s="29" t="n">
        <x:v>0</x:v>
      </x:c>
      <x:c r="DS275" s="29" t="n">
        <x:v>0</x:v>
      </x:c>
      <x:c r="DT275" s="29" t="n">
        <x:v>0</x:v>
      </x:c>
      <x:c r="DU275" s="29" t="n">
        <x:v>0</x:v>
      </x:c>
      <x:c r="DV275" s="29" t="n">
        <x:v>0</x:v>
      </x:c>
      <x:c r="DW275" s="29" t="n">
        <x:v>463.1764267468018</x:v>
      </x:c>
      <x:c r="DX275" s="29" t="n">
        <x:v>531.9412743952005</x:v>
      </x:c>
      <x:c r="DY275" s="29" t="n">
        <x:v>504.8058161165206</x:v>
      </x:c>
      <x:c r="DZ275" s="29" t="n">
        <x:v>423.77132904839937</x:v>
      </x:c>
      <x:c r="EA275" s="29" t="n">
        <x:v>478.61173841814616</x:v>
      </x:c>
      <x:c r="EB275" s="29" t="n">
        <x:v>475.86892547658914</x:v>
      </x:c>
      <x:c r="EC275" s="29" t="n">
        <x:v>1186.784427802849</x:v>
      </x:c>
      <x:c r="ED275" s="29" t="n">
        <x:v>1153.3791450231124</x:v>
      </x:c>
      <x:c r="EE275" s="29" t="n">
        <x:v>1175.0420168475257</x:v>
      </x:c>
      <x:c r="EF275" s="29" t="n">
        <x:v>439.176262891694</x:v>
      </x:c>
      <x:c r="EG275" s="29" t="n">
        <x:v>869.1724511548432</x:v>
      </x:c>
      <x:c r="EH275" s="29" t="n">
        <x:v>1197.56230808673</x:v>
      </x:c>
      <x:c r="EI275" s="29" t="n">
        <x:v>1172.2388091409648</x:v>
      </x:c>
      <x:c r="EJ275" s="29" t="n">
        <x:v>463.38001173027163</x:v>
      </x:c>
      <x:c r="EK275" s="29" t="n">
        <x:v>448.48519228291605</x:v>
      </x:c>
      <x:c r="EL275" s="29" t="n">
        <x:v>1204.7858262811253</x:v>
      </x:c>
      <x:c r="EM275" s="29" t="n">
        <x:v>1188.2335595993368</x:v>
      </x:c>
      <x:c r="EN275" s="29" t="n">
        <x:v>453.8726443212361</x:v>
      </x:c>
      <x:c r="EO275" s="29" t="n">
        <x:v>0</x:v>
      </x:c>
      <x:c r="EP275" s="29" t="n">
        <x:f>SUM(B275:EO275)</x:f>
        <x:v>35281.91002969331</x:v>
      </x:c>
      <x:c r="EQ275" s="29" t="n">
        <x:v>14584.322606016523</x:v>
      </x:c>
    </x:row>
    <x:row r="276" ht="20" customHeight="1">
      <x:c r="A276" s="28" t="n">
        <x:v>45963</x:v>
      </x:c>
      <x:c r="B276" s="29" t="n">
        <x:v>625.4737494131011</x:v>
      </x:c>
      <x:c r="C276" s="29" t="n">
        <x:v>616.9445778157868</x:v>
      </x:c>
      <x:c r="D276" s="29" t="n">
        <x:v>601.6845325605987</x:v>
      </x:c>
      <x:c r="E276" s="29" t="n">
        <x:v>1351.8313017211003</x:v>
      </x:c>
      <x:c r="F276" s="29" t="n">
        <x:v>1390.4120045103289</x:v>
      </x:c>
      <x:c r="G276" s="29" t="n">
        <x:v>614.7728695892345</x:v>
      </x:c>
      <x:c r="H276" s="29" t="n">
        <x:v>620.7922166666666</x:v>
      </x:c>
      <x:c r="I276" s="29" t="n">
        <x:v>608.8806241053676</x:v>
      </x:c>
      <x:c r="J276" s="29" t="n">
        <x:v>590.9371589289447</x:v>
      </x:c>
      <x:c r="K276" s="29" t="n">
        <x:v>615.6459664209762</x:v>
      </x:c>
      <x:c r="L276" s="29" t="n">
        <x:v>621.2312333333333</x:v>
      </x:c>
      <x:c r="M276" s="29" t="n">
        <x:v>614.3978433610463</x:v>
      </x:c>
      <x:c r="N276" s="29" t="n">
        <x:v>599.0785759279943</x:v>
      </x:c>
      <x:c r="O276" s="29" t="n">
        <x:v>616.4366610081154</x:v>
      </x:c>
      <x:c r="P276" s="29" t="n">
        <x:v>629.407197045323</x:v>
      </x:c>
      <x:c r="Q276" s="29" t="n">
        <x:v>630.198015202689</x:v>
      </x:c>
      <x:c r="R276" s="29" t="n">
        <x:v>634.157796347129</x:v>
      </x:c>
      <x:c r="S276" s="29" t="n">
        <x:v>1349.5036558764432</x:v>
      </x:c>
      <x:c r="T276" s="29" t="n">
        <x:v>610.3390140376641</x:v>
      </x:c>
      <x:c r="U276" s="29" t="n">
        <x:v>607.4811636192442</x:v>
      </x:c>
      <x:c r="V276" s="29" t="n">
        <x:v>640.9414651613006</x:v>
      </x:c>
      <x:c r="W276" s="29" t="n">
        <x:v>627.2342833333333</x:v>
      </x:c>
      <x:c r="X276" s="29" t="n">
        <x:v>574.1192278448002</x:v>
      </x:c>
      <x:c r="Y276" s="29" t="n">
        <x:v>623.4203530234691</x:v>
      </x:c>
      <x:c r="Z276" s="29" t="n">
        <x:v>828.2418251273295</x:v>
      </x:c>
      <x:c r="AA276" s="29" t="n">
        <x:v>613.9399274354353</x:v>
      </x:c>
      <x:c r="AB276" s="29" t="n">
        <x:v>617.0705127144658</x:v>
      </x:c>
      <x:c r="AC276" s="29" t="n">
        <x:v>631.0947168660476</x:v>
      </x:c>
      <x:c r="AD276" s="29" t="n">
        <x:v>637.6635066244205</x:v>
      </x:c>
      <x:c r="AE276" s="29" t="n">
        <x:v>1367.1538845446212</x:v>
      </x:c>
      <x:c r="AF276" s="29" t="n">
        <x:v>1357.9451951696783</x:v>
      </x:c>
      <x:c r="AG276" s="29" t="n">
        <x:v>625.6981659609104</x:v>
      </x:c>
      <x:c r="AH276" s="29" t="n">
        <x:v>638.6316666666667</x:v>
      </x:c>
      <x:c r="AI276" s="29" t="n">
        <x:v>1375.2228527787597</x:v>
      </x:c>
      <x:c r="AJ276" s="29" t="n">
        <x:v>619.4675451744599</x:v>
      </x:c>
      <x:c r="AK276" s="29" t="n">
        <x:v>8.18283997964295</x:v>
      </x:c>
      <x:c r="AL276" s="29" t="n">
        <x:v>26.11383090627187</x:v>
      </x:c>
      <x:c r="AM276" s="29" t="n">
        <x:v>820.0786187664149</x:v>
      </x:c>
      <x:c r="AN276" s="29" t="n">
        <x:v>49.90892191387957</x:v>
      </x:c>
      <x:c r="AO276" s="29" t="n">
        <x:v>17.652189024694962</x:v>
      </x:c>
      <x:c r="AP276" s="29" t="n">
        <x:v>0</x:v>
      </x:c>
      <x:c r="AQ276" s="29" t="n">
        <x:v>706.2496571306398</x:v>
      </x:c>
      <x:c r="AR276" s="29" t="n">
        <x:v>669.0017043213835</x:v>
      </x:c>
      <x:c r="AS276" s="29" t="n">
        <x:v>656.0933610872523</x:v>
      </x:c>
      <x:c r="AT276" s="29" t="n">
        <x:v>613.1229241789176</x:v>
      </x:c>
      <x:c r="AU276" s="29" t="n">
        <x:v>1267.6793413788082</x:v>
      </x:c>
      <x:c r="AV276" s="29" t="n">
        <x:v>558.0091627930292</x:v>
      </x:c>
      <x:c r="AW276" s="29" t="n">
        <x:v>0</x:v>
      </x:c>
      <x:c r="AX276" s="29" t="n">
        <x:v>0</x:v>
      </x:c>
      <x:c r="AY276" s="29" t="n">
        <x:v>0</x:v>
      </x:c>
      <x:c r="AZ276" s="29" t="n">
        <x:v>0</x:v>
      </x:c>
      <x:c r="BA276" s="29" t="n">
        <x:v>0</x:v>
      </x:c>
      <x:c r="BB276" s="29" t="n">
        <x:v>0</x:v>
      </x:c>
      <x:c r="BC276" s="29" t="n">
        <x:v>0</x:v>
      </x:c>
      <x:c r="BD276" s="29" t="n">
        <x:v>0</x:v>
      </x:c>
      <x:c r="BE276" s="29" t="n">
        <x:v>0</x:v>
      </x:c>
      <x:c r="BF276" s="29" t="n">
        <x:v>0</x:v>
      </x:c>
      <x:c r="BG276" s="29" t="n">
        <x:v>0</x:v>
      </x:c>
      <x:c r="BH276" s="29" t="n">
        <x:v>113.06985626305628</x:v>
      </x:c>
      <x:c r="BI276" s="29" t="n">
        <x:v>79.13093769963517</x:v>
      </x:c>
      <x:c r="BJ276" s="29" t="n">
        <x:v>14.755167435118791</x:v>
      </x:c>
      <x:c r="BK276" s="29" t="n">
        <x:v>0</x:v>
      </x:c>
      <x:c r="BL276" s="29" t="n">
        <x:v>0</x:v>
      </x:c>
      <x:c r="BM276" s="29" t="n">
        <x:v>0</x:v>
      </x:c>
      <x:c r="BN276" s="29" t="n">
        <x:v>0</x:v>
      </x:c>
      <x:c r="BO276" s="29" t="n">
        <x:v>606.1965906036017</x:v>
      </x:c>
      <x:c r="BP276" s="29" t="n">
        <x:v>608.6654360077661</x:v>
      </x:c>
      <x:c r="BQ276" s="29" t="n">
        <x:v>577.2332045840121</x:v>
      </x:c>
      <x:c r="BR276" s="29" t="n">
        <x:v>543.643608965683</x:v>
      </x:c>
      <x:c r="BS276" s="29" t="n">
        <x:v>568.5022814106455</x:v>
      </x:c>
      <x:c r="BT276" s="29" t="n">
        <x:v>549.4633017239869</x:v>
      </x:c>
      <x:c r="BU276" s="29" t="n">
        <x:v>542.4726274603244</x:v>
      </x:c>
      <x:c r="BV276" s="29" t="n">
        <x:v>589.9139431649567</x:v>
      </x:c>
      <x:c r="BW276" s="29" t="n">
        <x:v>541.3409345433936</x:v>
      </x:c>
      <x:c r="BX276" s="29" t="n">
        <x:v>508.2698489558803</x:v>
      </x:c>
      <x:c r="BY276" s="29" t="n">
        <x:v>497.83211235982355</x:v>
      </x:c>
      <x:c r="BZ276" s="29" t="n">
        <x:v>582.62982427491</x:v>
      </x:c>
      <x:c r="CA276" s="29" t="n">
        <x:v>0</x:v>
      </x:c>
      <x:c r="CB276" s="29" t="n">
        <x:v>0</x:v>
      </x:c>
      <x:c r="CC276" s="29" t="n">
        <x:v>0</x:v>
      </x:c>
      <x:c r="CD276" s="29" t="n">
        <x:v>0</x:v>
      </x:c>
      <x:c r="CE276" s="29" t="n">
        <x:v>0</x:v>
      </x:c>
      <x:c r="CF276" s="29" t="n">
        <x:v>34.38256471755153</x:v>
      </x:c>
      <x:c r="CG276" s="29" t="n">
        <x:v>0</x:v>
      </x:c>
      <x:c r="CH276" s="29" t="n">
        <x:v>0</x:v>
      </x:c>
      <x:c r="CI276" s="29" t="n">
        <x:v>0</x:v>
      </x:c>
      <x:c r="CJ276" s="29" t="n">
        <x:v>0</x:v>
      </x:c>
      <x:c r="CK276" s="29" t="n">
        <x:v>0</x:v>
      </x:c>
      <x:c r="CL276" s="29" t="n">
        <x:v>219.1222733594299</x:v>
      </x:c>
      <x:c r="CM276" s="29" t="n">
        <x:v>1104.2676624380279</x:v>
      </x:c>
      <x:c r="CN276" s="29" t="n">
        <x:v>1140.7838193440639</x:v>
      </x:c>
      <x:c r="CO276" s="29" t="n">
        <x:v>498.896631202087</x:v>
      </x:c>
      <x:c r="CP276" s="29" t="n">
        <x:v>588.2040552762409</x:v>
      </x:c>
      <x:c r="CQ276" s="29" t="n">
        <x:v>557.6327327053524</x:v>
      </x:c>
      <x:c r="CR276" s="29" t="n">
        <x:v>591.9722625600473</x:v>
      </x:c>
      <x:c r="CS276" s="29" t="n">
        <x:v>619.3273617958916</x:v>
      </x:c>
      <x:c r="CT276" s="29" t="n">
        <x:v>681.0585018644396</x:v>
      </x:c>
      <x:c r="CU276" s="29" t="n">
        <x:v>751.8638369452494</x:v>
      </x:c>
      <x:c r="CV276" s="29" t="n">
        <x:v>815.1771871094531</x:v>
      </x:c>
      <x:c r="CW276" s="29" t="n">
        <x:v>840.5614703735059</x:v>
      </x:c>
      <x:c r="CX276" s="29" t="n">
        <x:v>888.945197554909</x:v>
      </x:c>
      <x:c r="CY276" s="29" t="n">
        <x:v>944.2776785714286</x:v>
      </x:c>
      <x:c r="CZ276" s="29" t="n">
        <x:v>1002.9816785714287</x:v>
      </x:c>
      <x:c r="DA276" s="29" t="n">
        <x:v>1039.1335736348253</x:v>
      </x:c>
      <x:c r="DB276" s="29" t="n">
        <x:v>1052.6664723496267</x:v>
      </x:c>
      <x:c r="DC276" s="29" t="n">
        <x:v>1095.9175602722296</x:v>
      </x:c>
      <x:c r="DD276" s="29" t="n">
        <x:v>958.3299312367433</x:v>
      </x:c>
      <x:c r="DE276" s="29" t="n">
        <x:v>0</x:v>
      </x:c>
      <x:c r="DF276" s="29" t="n">
        <x:v>0</x:v>
      </x:c>
      <x:c r="DG276" s="29" t="n">
        <x:v>712.2366347739891</x:v>
      </x:c>
      <x:c r="DH276" s="29" t="n">
        <x:v>0</x:v>
      </x:c>
      <x:c r="DI276" s="29" t="n">
        <x:v>0</x:v>
      </x:c>
      <x:c r="DJ276" s="29" t="n">
        <x:v>656.2616214285714</x:v>
      </x:c>
      <x:c r="DK276" s="29" t="n">
        <x:v>680.0926810733841</x:v>
      </x:c>
      <x:c r="DL276" s="29" t="n">
        <x:v>0</x:v>
      </x:c>
      <x:c r="DM276" s="29" t="n">
        <x:v>0</x:v>
      </x:c>
      <x:c r="DN276" s="29" t="n">
        <x:v>696.5916666666667</x:v>
      </x:c>
      <x:c r="DO276" s="29" t="n">
        <x:v>0</x:v>
      </x:c>
      <x:c r="DP276" s="29" t="n">
        <x:v>0</x:v>
      </x:c>
      <x:c r="DQ276" s="29" t="n">
        <x:v>0</x:v>
      </x:c>
      <x:c r="DR276" s="29" t="n">
        <x:v>0</x:v>
      </x:c>
      <x:c r="DS276" s="29" t="n">
        <x:v>708.8815652730275</x:v>
      </x:c>
      <x:c r="DT276" s="29" t="n">
        <x:v>513.7321934707068</x:v>
      </x:c>
      <x:c r="DU276" s="29" t="n">
        <x:v>0</x:v>
      </x:c>
      <x:c r="DV276" s="29" t="n">
        <x:v>709.7141760450038</x:v>
      </x:c>
      <x:c r="DW276" s="29" t="n">
        <x:v>733.557691251297</x:v>
      </x:c>
      <x:c r="DX276" s="29" t="n">
        <x:v>748.5084444921686</x:v>
      </x:c>
      <x:c r="DY276" s="29" t="n">
        <x:v>740.7609427246811</x:v>
      </x:c>
      <x:c r="DZ276" s="29" t="n">
        <x:v>698.9368890979417</x:v>
      </x:c>
      <x:c r="EA276" s="29" t="n">
        <x:v>734.731759543136</x:v>
      </x:c>
      <x:c r="EB276" s="29" t="n">
        <x:v>677.9627410561501</x:v>
      </x:c>
      <x:c r="EC276" s="29" t="n">
        <x:v>1327.5508085028423</x:v>
      </x:c>
      <x:c r="ED276" s="29" t="n">
        <x:v>1282.2766603523391</x:v>
      </x:c>
      <x:c r="EE276" s="29" t="n">
        <x:v>1290.5994472875177</x:v>
      </x:c>
      <x:c r="EF276" s="29" t="n">
        <x:v>1318.5043402653523</x:v>
      </x:c>
      <x:c r="EG276" s="29" t="n">
        <x:v>1350.6833409920287</x:v>
      </x:c>
      <x:c r="EH276" s="29" t="n">
        <x:v>560.8797898230334</x:v>
      </x:c>
      <x:c r="EI276" s="29" t="n">
        <x:v>565.958269841959</x:v>
      </x:c>
      <x:c r="EJ276" s="29" t="n">
        <x:v>564.5982481903891</x:v>
      </x:c>
      <x:c r="EK276" s="29" t="n">
        <x:v>1335.9973578665408</x:v>
      </x:c>
      <x:c r="EL276" s="29" t="n">
        <x:v>1351.5394664642981</x:v>
      </x:c>
      <x:c r="EM276" s="29" t="n">
        <x:v>588.5353002401799</x:v>
      </x:c>
      <x:c r="EN276" s="29" t="n">
        <x:v>493.061291486173</x:v>
      </x:c>
      <x:c r="EO276" s="29" t="n">
        <x:v>549.001092786126</x:v>
      </x:c>
      <x:c r="EP276" s="29" t="n">
        <x:f>SUM(B276:EO276)</x:f>
        <x:v>75659.32038572857</x:v>
      </x:c>
      <x:c r="EQ276" s="29" t="n">
        <x:v>50201.51032069799</x:v>
      </x:c>
    </x:row>
    <x:row r="277" ht="20" customHeight="1">
      <x:c r="A277" s="28" t="n">
        <x:v>45964</x:v>
      </x:c>
      <x:c r="B277" s="29" t="n">
        <x:v>622.5690451572293</x:v>
      </x:c>
      <x:c r="C277" s="29" t="n">
        <x:v>1379.8983334177224</x:v>
      </x:c>
      <x:c r="D277" s="29" t="n">
        <x:v>1382.0140769954705</x:v>
      </x:c>
      <x:c r="E277" s="29" t="n">
        <x:v>1352.2413108997007</x:v>
      </x:c>
      <x:c r="F277" s="29" t="n">
        <x:v>580.8524586454549</x:v>
      </x:c>
      <x:c r="G277" s="29" t="n">
        <x:v>599.8208249582015</x:v>
      </x:c>
      <x:c r="H277" s="29" t="n">
        <x:v>591.5864889267975</x:v>
      </x:c>
      <x:c r="I277" s="29" t="n">
        <x:v>599.9857762164863</x:v>
      </x:c>
      <x:c r="J277" s="29" t="n">
        <x:v>603.575</x:v>
      </x:c>
      <x:c r="K277" s="29" t="n">
        <x:v>622.1188278442063</x:v>
      </x:c>
      <x:c r="L277" s="29" t="n">
        <x:v>612.6618442246146</x:v>
      </x:c>
      <x:c r="M277" s="29" t="n">
        <x:v>624.6926778672916</x:v>
      </x:c>
      <x:c r="N277" s="29" t="n">
        <x:v>622.3413349208669</x:v>
      </x:c>
      <x:c r="O277" s="29" t="n">
        <x:v>615.8738025737742</x:v>
      </x:c>
      <x:c r="P277" s="29" t="n">
        <x:v>609.1352634050621</x:v>
      </x:c>
      <x:c r="Q277" s="29" t="n">
        <x:v>615.7345012887519</x:v>
      </x:c>
      <x:c r="R277" s="29" t="n">
        <x:v>1361.0611020161118</x:v>
      </x:c>
      <x:c r="S277" s="29" t="n">
        <x:v>1316.823795223286</x:v>
      </x:c>
      <x:c r="T277" s="29" t="n">
        <x:v>640.7977379896877</x:v>
      </x:c>
      <x:c r="U277" s="29" t="n">
        <x:v>616.8233475050318</x:v>
      </x:c>
      <x:c r="V277" s="29" t="n">
        <x:v>579.6648749550851</x:v>
      </x:c>
      <x:c r="W277" s="29" t="n">
        <x:v>0</x:v>
      </x:c>
      <x:c r="X277" s="29" t="n">
        <x:v>628.2026094618795</x:v>
      </x:c>
      <x:c r="Y277" s="29" t="n">
        <x:v>627.9011416668375</x:v>
      </x:c>
      <x:c r="Z277" s="29" t="n">
        <x:v>0</x:v>
      </x:c>
      <x:c r="AA277" s="29" t="n">
        <x:v>0</x:v>
      </x:c>
      <x:c r="AB277" s="29" t="n">
        <x:v>662.2839061329413</x:v>
      </x:c>
      <x:c r="AC277" s="29" t="n">
        <x:v>1410.0762591867842</x:v>
      </x:c>
      <x:c r="AD277" s="29" t="n">
        <x:v>1412.357324558651</x:v>
      </x:c>
      <x:c r="AE277" s="29" t="n">
        <x:v>661.955308081958</x:v>
      </x:c>
      <x:c r="AF277" s="29" t="n">
        <x:v>1368.21831392812</x:v>
      </x:c>
      <x:c r="AG277" s="29" t="n">
        <x:v>1373.416657346169</x:v>
      </x:c>
      <x:c r="AH277" s="29" t="n">
        <x:v>621.4835513966293</x:v>
      </x:c>
      <x:c r="AI277" s="29" t="n">
        <x:v>646.3890237345713</x:v>
      </x:c>
      <x:c r="AJ277" s="29" t="n">
        <x:v>668.1567139706787</x:v>
      </x:c>
      <x:c r="AK277" s="29" t="n">
        <x:v>833.9501259254401</x:v>
      </x:c>
      <x:c r="AL277" s="29" t="n">
        <x:v>61.89711098067721</x:v>
      </x:c>
      <x:c r="AM277" s="29" t="n">
        <x:v>54.39999846308103</x:v>
      </x:c>
      <x:c r="AN277" s="29" t="n">
        <x:v>11.555692577710488</x:v>
      </x:c>
      <x:c r="AO277" s="29" t="n">
        <x:v>330.54896344639565</x:v>
      </x:c>
      <x:c r="AP277" s="29" t="n">
        <x:v>747.2361732644449</x:v>
      </x:c>
      <x:c r="AQ277" s="29" t="n">
        <x:v>724.0690901065595</x:v>
      </x:c>
      <x:c r="AR277" s="29" t="n">
        <x:v>685.4420728341878</x:v>
      </x:c>
      <x:c r="AS277" s="29" t="n">
        <x:v>651.2565686572037</x:v>
      </x:c>
      <x:c r="AT277" s="29" t="n">
        <x:v>613.2631050009675</x:v>
      </x:c>
      <x:c r="AU277" s="29" t="n">
        <x:v>551.7383622908219</x:v>
      </x:c>
      <x:c r="AV277" s="29" t="n">
        <x:v>0</x:v>
      </x:c>
      <x:c r="AW277" s="29" t="n">
        <x:v>0</x:v>
      </x:c>
      <x:c r="AX277" s="29" t="n">
        <x:v>0</x:v>
      </x:c>
      <x:c r="AY277" s="29" t="n">
        <x:v>0</x:v>
      </x:c>
      <x:c r="AZ277" s="29" t="n">
        <x:v>0</x:v>
      </x:c>
      <x:c r="BA277" s="29" t="n">
        <x:v>0</x:v>
      </x:c>
      <x:c r="BB277" s="29" t="n">
        <x:v>0</x:v>
      </x:c>
      <x:c r="BC277" s="29" t="n">
        <x:v>0</x:v>
      </x:c>
      <x:c r="BD277" s="29" t="n">
        <x:v>0</x:v>
      </x:c>
      <x:c r="BE277" s="29" t="n">
        <x:v>0</x:v>
      </x:c>
      <x:c r="BF277" s="29" t="n">
        <x:v>212.65580915645972</x:v>
      </x:c>
      <x:c r="BG277" s="29" t="n">
        <x:v>166.82092142857127</x:v>
      </x:c>
      <x:c r="BH277" s="29" t="n">
        <x:v>0</x:v>
      </x:c>
      <x:c r="BI277" s="29" t="n">
        <x:v>152.1914697955915</x:v>
      </x:c>
      <x:c r="BJ277" s="29" t="n">
        <x:v>99.21272746109969</x:v>
      </x:c>
      <x:c r="BK277" s="29" t="n">
        <x:v>17.557834574090773</x:v>
      </x:c>
      <x:c r="BL277" s="29" t="n">
        <x:v>0</x:v>
      </x:c>
      <x:c r="BM277" s="29" t="n">
        <x:v>0</x:v>
      </x:c>
      <x:c r="BN277" s="29" t="n">
        <x:v>36.73510199339604</x:v>
      </x:c>
      <x:c r="BO277" s="29" t="n">
        <x:v>556.9580537419611</x:v>
      </x:c>
      <x:c r="BP277" s="29" t="n">
        <x:v>580.5789950311997</x:v>
      </x:c>
      <x:c r="BQ277" s="29" t="n">
        <x:v>593.0114033634853</x:v>
      </x:c>
      <x:c r="BR277" s="29" t="n">
        <x:v>590.2267670585134</x:v>
      </x:c>
      <x:c r="BS277" s="29" t="n">
        <x:v>624.0953649045671</x:v>
      </x:c>
      <x:c r="BT277" s="29" t="n">
        <x:v>596.4112421801508</x:v>
      </x:c>
      <x:c r="BU277" s="29" t="n">
        <x:v>555.4092044313003</x:v>
      </x:c>
      <x:c r="BV277" s="29" t="n">
        <x:v>553.519084646644</x:v>
      </x:c>
      <x:c r="BW277" s="29" t="n">
        <x:v>526.1883521697791</x:v>
      </x:c>
      <x:c r="BX277" s="29" t="n">
        <x:v>531.3678140202003</x:v>
      </x:c>
      <x:c r="BY277" s="29" t="n">
        <x:v>551.9483758642266</x:v>
      </x:c>
      <x:c r="BZ277" s="29" t="n">
        <x:v>623.3843079383201</x:v>
      </x:c>
      <x:c r="CA277" s="29" t="n">
        <x:v>0</x:v>
      </x:c>
      <x:c r="CB277" s="29" t="n">
        <x:v>0</x:v>
      </x:c>
      <x:c r="CC277" s="29" t="n">
        <x:v>2.121988516527832</x:v>
      </x:c>
      <x:c r="CD277" s="29" t="n">
        <x:v>0</x:v>
      </x:c>
      <x:c r="CE277" s="29" t="n">
        <x:v>8.126756192469355</x:v>
      </x:c>
      <x:c r="CF277" s="29" t="n">
        <x:v>43.09148930379983</x:v>
      </x:c>
      <x:c r="CG277" s="29" t="n">
        <x:v>91.81790841364646</x:v>
      </x:c>
      <x:c r="CH277" s="29" t="n">
        <x:v>0</x:v>
      </x:c>
      <x:c r="CI277" s="29" t="n">
        <x:v>0</x:v>
      </x:c>
      <x:c r="CJ277" s="29" t="n">
        <x:v>0</x:v>
      </x:c>
      <x:c r="CK277" s="29" t="n">
        <x:v>0</x:v>
      </x:c>
      <x:c r="CL277" s="29" t="n">
        <x:v>295.9457932014704</x:v>
      </x:c>
      <x:c r="CM277" s="29" t="n">
        <x:v>1148.8048127249408</x:v>
      </x:c>
      <x:c r="CN277" s="29" t="n">
        <x:v>1022.6274202035263</x:v>
      </x:c>
      <x:c r="CO277" s="29" t="n">
        <x:v>515.8203656786709</x:v>
      </x:c>
      <x:c r="CP277" s="29" t="n">
        <x:v>582.2663264715081</x:v>
      </x:c>
      <x:c r="CQ277" s="29" t="n">
        <x:v>551.0895263245857</x:v>
      </x:c>
      <x:c r="CR277" s="29" t="n">
        <x:v>592.1694968690271</x:v>
      </x:c>
      <x:c r="CS277" s="29" t="n">
        <x:v>704.403717273255</x:v>
      </x:c>
      <x:c r="CT277" s="29" t="n">
        <x:v>699.281270129885</x:v>
      </x:c>
      <x:c r="CU277" s="29" t="n">
        <x:v>745.5610790127042</x:v>
      </x:c>
      <x:c r="CV277" s="29" t="n">
        <x:v>806.9793933938131</x:v>
      </x:c>
      <x:c r="CW277" s="29" t="n">
        <x:v>836.0784032982972</x:v>
      </x:c>
      <x:c r="CX277" s="29" t="n">
        <x:v>908.4062589976483</x:v>
      </x:c>
      <x:c r="CY277" s="29" t="n">
        <x:v>964.4472261520395</x:v>
      </x:c>
      <x:c r="CZ277" s="29" t="n">
        <x:v>1001.4365350334072</x:v>
      </x:c>
      <x:c r="DA277" s="29" t="n">
        <x:v>1013.3265785714285</x:v>
      </x:c>
      <x:c r="DB277" s="29" t="n">
        <x:v>1038.1244199577484</x:v>
      </x:c>
      <x:c r="DC277" s="29" t="n">
        <x:v>1075.912187101808</x:v>
      </x:c>
      <x:c r="DD277" s="29" t="n">
        <x:v>936.0958508709499</x:v>
      </x:c>
      <x:c r="DE277" s="29" t="n">
        <x:v>691.5456660886355</x:v>
      </x:c>
      <x:c r="DF277" s="29" t="n">
        <x:v>0</x:v>
      </x:c>
      <x:c r="DG277" s="29" t="n">
        <x:v>701.6181129054404</x:v>
      </x:c>
      <x:c r="DH277" s="29" t="n">
        <x:v>705.9139909150291</x:v>
      </x:c>
      <x:c r="DI277" s="29" t="n">
        <x:v>714.2847457436413</x:v>
      </x:c>
      <x:c r="DJ277" s="29" t="n">
        <x:v>0</x:v>
      </x:c>
      <x:c r="DK277" s="29" t="n">
        <x:v>0</x:v>
      </x:c>
      <x:c r="DL277" s="29" t="n">
        <x:v>0</x:v>
      </x:c>
      <x:c r="DM277" s="29" t="n">
        <x:v>0</x:v>
      </x:c>
      <x:c r="DN277" s="29" t="n">
        <x:v>0</x:v>
      </x:c>
      <x:c r="DO277" s="29" t="n">
        <x:v>0</x:v>
      </x:c>
      <x:c r="DP277" s="29" t="n">
        <x:v>0</x:v>
      </x:c>
      <x:c r="DQ277" s="29" t="n">
        <x:v>516.361608768497</x:v>
      </x:c>
      <x:c r="DR277" s="29" t="n">
        <x:v>0</x:v>
      </x:c>
      <x:c r="DS277" s="29" t="n">
        <x:v>0</x:v>
      </x:c>
      <x:c r="DT277" s="29" t="n">
        <x:v>0</x:v>
      </x:c>
      <x:c r="DU277" s="29" t="n">
        <x:v>702.4779079097683</x:v>
      </x:c>
      <x:c r="DV277" s="29" t="n">
        <x:v>707.548468226251</x:v>
      </x:c>
      <x:c r="DW277" s="29" t="n">
        <x:v>723.9128141581357</x:v>
      </x:c>
      <x:c r="DX277" s="29" t="n">
        <x:v>762.4844358353536</x:v>
      </x:c>
      <x:c r="DY277" s="29" t="n">
        <x:v>760.654308830659</x:v>
      </x:c>
      <x:c r="DZ277" s="29" t="n">
        <x:v>702.7873741523102</x:v>
      </x:c>
      <x:c r="EA277" s="29" t="n">
        <x:v>729.5197181710897</x:v>
      </x:c>
      <x:c r="EB277" s="29" t="n">
        <x:v>662.888106614279</x:v>
      </x:c>
      <x:c r="EC277" s="29" t="n">
        <x:v>1317.844556722568</x:v>
      </x:c>
      <x:c r="ED277" s="29" t="n">
        <x:v>1309.3901408578845</x:v>
      </x:c>
      <x:c r="EE277" s="29" t="n">
        <x:v>606.2809320156039</x:v>
      </x:c>
      <x:c r="EF277" s="29" t="n">
        <x:v>581.547040037925</x:v>
      </x:c>
      <x:c r="EG277" s="29" t="n">
        <x:v>1370.1720930510205</x:v>
      </x:c>
      <x:c r="EH277" s="29" t="n">
        <x:v>1368.1962451579097</x:v>
      </x:c>
      <x:c r="EI277" s="29" t="n">
        <x:v>565.485</x:v>
      </x:c>
      <x:c r="EJ277" s="29" t="n">
        <x:v>585.6037480808332</x:v>
      </x:c>
      <x:c r="EK277" s="29" t="n">
        <x:v>613.0010219255381</x:v>
      </x:c>
      <x:c r="EL277" s="29" t="n">
        <x:v>1338.3521828946327</x:v>
      </x:c>
      <x:c r="EM277" s="29" t="n">
        <x:v>1339.905674485282</x:v>
      </x:c>
      <x:c r="EN277" s="29" t="n">
        <x:v>1059.5002370316997</x:v>
      </x:c>
      <x:c r="EO277" s="29" t="n">
        <x:v>606.5449252649864</x:v>
      </x:c>
      <x:c r="EP277" s="29" t="n">
        <x:f>SUM(B277:EO277)</x:f>
        <x:v>76792.09918734126</x:v>
      </x:c>
      <x:c r="EQ277" s="29" t="n">
        <x:v>51687.563866241915</x:v>
      </x:c>
    </x:row>
    <x:row r="278" ht="20" customHeight="1">
      <x:c r="A278" s="28" t="n">
        <x:v>45965</x:v>
      </x:c>
      <x:c r="B278" s="29" t="n">
        <x:v>601.1676194060485</x:v>
      </x:c>
      <x:c r="C278" s="29" t="n">
        <x:v>617.8596798973796</x:v>
      </x:c>
      <x:c r="D278" s="29" t="n">
        <x:v>643.4912172061316</x:v>
      </x:c>
      <x:c r="E278" s="29" t="n">
        <x:v>1352.1576297712265</x:v>
      </x:c>
      <x:c r="F278" s="29" t="n">
        <x:v>586.3043532760397</x:v>
      </x:c>
      <x:c r="G278" s="29" t="n">
        <x:v>769.1227498993527</x:v>
      </x:c>
      <x:c r="H278" s="29" t="n">
        <x:v>1382.0972284816135</x:v>
      </x:c>
      <x:c r="I278" s="29" t="n">
        <x:v>1405.9695217479393</x:v>
      </x:c>
      <x:c r="J278" s="29" t="n">
        <x:v>1403.1356392016964</x:v>
      </x:c>
      <x:c r="K278" s="29" t="n">
        <x:v>621.2553467548686</x:v>
      </x:c>
      <x:c r="L278" s="29" t="n">
        <x:v>606.2035748900279</x:v>
      </x:c>
      <x:c r="M278" s="29" t="n">
        <x:v>1373.969237742686</x:v>
      </x:c>
      <x:c r="N278" s="29" t="n">
        <x:v>1342.698680568974</x:v>
      </x:c>
      <x:c r="O278" s="29" t="n">
        <x:v>569.0195265633441</x:v>
      </x:c>
      <x:c r="P278" s="29" t="n">
        <x:v>604.5525718408354</x:v>
      </x:c>
      <x:c r="Q278" s="29" t="n">
        <x:v>606.6081071544073</x:v>
      </x:c>
      <x:c r="R278" s="29" t="n">
        <x:v>633.3624481291167</x:v>
      </x:c>
      <x:c r="S278" s="29" t="n">
        <x:v>659.5439673436659</x:v>
      </x:c>
      <x:c r="T278" s="29" t="n">
        <x:v>629.9004166401121</x:v>
      </x:c>
      <x:c r="U278" s="29" t="n">
        <x:v>592.7569</x:v>
      </x:c>
      <x:c r="V278" s="29" t="n">
        <x:v>624.4950704636389</x:v>
      </x:c>
      <x:c r="W278" s="29" t="n">
        <x:v>619.9692010719867</x:v>
      </x:c>
      <x:c r="X278" s="29" t="n">
        <x:v>628.6107909302241</x:v>
      </x:c>
      <x:c r="Y278" s="29" t="n">
        <x:v>633.7297972877011</x:v>
      </x:c>
      <x:c r="Z278" s="29" t="n">
        <x:v>585.012228236452</x:v>
      </x:c>
      <x:c r="AA278" s="29" t="n">
        <x:v>584.0975761224264</x:v>
      </x:c>
      <x:c r="AB278" s="29" t="n">
        <x:v>629.1288072727992</x:v>
      </x:c>
      <x:c r="AC278" s="29" t="n">
        <x:v>631.4367701937908</x:v>
      </x:c>
      <x:c r="AD278" s="29" t="n">
        <x:v>616.3192036544734</x:v>
      </x:c>
      <x:c r="AE278" s="29" t="n">
        <x:v>638.7751262249154</x:v>
      </x:c>
      <x:c r="AF278" s="29" t="n">
        <x:v>636.1379985226081</x:v>
      </x:c>
      <x:c r="AG278" s="29" t="n">
        <x:v>27.115193672180567</x:v>
      </x:c>
      <x:c r="AH278" s="29" t="n">
        <x:v>620.0316666666666</x:v>
      </x:c>
      <x:c r="AI278" s="29" t="n">
        <x:v>1359.4315288117486</x:v>
      </x:c>
      <x:c r="AJ278" s="29" t="n">
        <x:v>625.8534168243929</x:v>
      </x:c>
      <x:c r="AK278" s="29" t="n">
        <x:v>837.8086683670132</x:v>
      </x:c>
      <x:c r="AL278" s="29" t="n">
        <x:v>21.5574436728117</x:v>
      </x:c>
      <x:c r="AM278" s="29" t="n">
        <x:v>7.787068604543265</x:v>
      </x:c>
      <x:c r="AN278" s="29" t="n">
        <x:v>19.44309030338843</x:v>
      </x:c>
      <x:c r="AO278" s="29" t="n">
        <x:v>0.9552668018143322</x:v>
      </x:c>
      <x:c r="AP278" s="29" t="n">
        <x:v>760.1288029749466</x:v>
      </x:c>
      <x:c r="AQ278" s="29" t="n">
        <x:v>734.659499336883</x:v>
      </x:c>
      <x:c r="AR278" s="29" t="n">
        <x:v>676.9899323866189</x:v>
      </x:c>
      <x:c r="AS278" s="29" t="n">
        <x:v>637.6088939553227</x:v>
      </x:c>
      <x:c r="AT278" s="29" t="n">
        <x:v>609.0614283280034</x:v>
      </x:c>
      <x:c r="AU278" s="29" t="n">
        <x:v>1266.334100446136</x:v>
      </x:c>
      <x:c r="AV278" s="29" t="n">
        <x:v>525.6963420032852</x:v>
      </x:c>
      <x:c r="AW278" s="29" t="n">
        <x:v>0</x:v>
      </x:c>
      <x:c r="AX278" s="29" t="n">
        <x:v>0</x:v>
      </x:c>
      <x:c r="AY278" s="29" t="n">
        <x:v>0</x:v>
      </x:c>
      <x:c r="AZ278" s="29" t="n">
        <x:v>0</x:v>
      </x:c>
      <x:c r="BA278" s="29" t="n">
        <x:v>0</x:v>
      </x:c>
      <x:c r="BB278" s="29" t="n">
        <x:v>0</x:v>
      </x:c>
      <x:c r="BC278" s="29" t="n">
        <x:v>0</x:v>
      </x:c>
      <x:c r="BD278" s="29" t="n">
        <x:v>0</x:v>
      </x:c>
      <x:c r="BE278" s="29" t="n">
        <x:v>0</x:v>
      </x:c>
      <x:c r="BF278" s="29" t="n">
        <x:v>0</x:v>
      </x:c>
      <x:c r="BG278" s="29" t="n">
        <x:v>0.21120220964868963</x:v>
      </x:c>
      <x:c r="BH278" s="29" t="n">
        <x:v>0</x:v>
      </x:c>
      <x:c r="BI278" s="29" t="n">
        <x:v>0</x:v>
      </x:c>
      <x:c r="BJ278" s="29" t="n">
        <x:v>0</x:v>
      </x:c>
      <x:c r="BK278" s="29" t="n">
        <x:v>0</x:v>
      </x:c>
      <x:c r="BL278" s="29" t="n">
        <x:v>0</x:v>
      </x:c>
      <x:c r="BM278" s="29" t="n">
        <x:v>0</x:v>
      </x:c>
      <x:c r="BN278" s="29" t="n">
        <x:v>7.351953681192597</x:v>
      </x:c>
      <x:c r="BO278" s="29" t="n">
        <x:v>608.4309439954819</x:v>
      </x:c>
      <x:c r="BP278" s="29" t="n">
        <x:v>613.2218940627727</x:v>
      </x:c>
      <x:c r="BQ278" s="29" t="n">
        <x:v>612.2289438850454</x:v>
      </x:c>
      <x:c r="BR278" s="29" t="n">
        <x:v>617.5421697373743</x:v>
      </x:c>
      <x:c r="BS278" s="29" t="n">
        <x:v>693.1944500934468</x:v>
      </x:c>
      <x:c r="BT278" s="29" t="n">
        <x:v>653.7858119391714</x:v>
      </x:c>
      <x:c r="BU278" s="29" t="n">
        <x:v>571.6940265818496</x:v>
      </x:c>
      <x:c r="BV278" s="29" t="n">
        <x:v>582.9862910516387</x:v>
      </x:c>
      <x:c r="BW278" s="29" t="n">
        <x:v>559.8266985029582</x:v>
      </x:c>
      <x:c r="BX278" s="29" t="n">
        <x:v>524.3897949933308</x:v>
      </x:c>
      <x:c r="BY278" s="29" t="n">
        <x:v>624.6575112957298</x:v>
      </x:c>
      <x:c r="BZ278" s="29" t="n">
        <x:v>688.3907515708274</x:v>
      </x:c>
      <x:c r="CA278" s="29" t="n">
        <x:v>0</x:v>
      </x:c>
      <x:c r="CB278" s="29" t="n">
        <x:v>0</x:v>
      </x:c>
      <x:c r="CC278" s="29" t="n">
        <x:v>0</x:v>
      </x:c>
      <x:c r="CD278" s="29" t="n">
        <x:v>0</x:v>
      </x:c>
      <x:c r="CE278" s="29" t="n">
        <x:v>23.93528909564899</x:v>
      </x:c>
      <x:c r="CF278" s="29" t="n">
        <x:v>69.2650406520363</x:v>
      </x:c>
      <x:c r="CG278" s="29" t="n">
        <x:v>81.70072929440755</x:v>
      </x:c>
      <x:c r="CH278" s="29" t="n">
        <x:v>120.31048517053598</x:v>
      </x:c>
      <x:c r="CI278" s="29" t="n">
        <x:v>147.48451032691136</x:v>
      </x:c>
      <x:c r="CJ278" s="29" t="n">
        <x:v>0</x:v>
      </x:c>
      <x:c r="CK278" s="29" t="n">
        <x:v>0</x:v>
      </x:c>
      <x:c r="CL278" s="29" t="n">
        <x:v>0</x:v>
      </x:c>
      <x:c r="CM278" s="29" t="n">
        <x:v>1154.3294815923405</x:v>
      </x:c>
      <x:c r="CN278" s="29" t="n">
        <x:v>1145.8395445671765</x:v>
      </x:c>
      <x:c r="CO278" s="29" t="n">
        <x:v>547.1720863988346</x:v>
      </x:c>
      <x:c r="CP278" s="29" t="n">
        <x:v>584.7558848504236</x:v>
      </x:c>
      <x:c r="CQ278" s="29" t="n">
        <x:v>626.9929392569023</x:v>
      </x:c>
      <x:c r="CR278" s="29" t="n">
        <x:v>629.8888379975389</x:v>
      </x:c>
      <x:c r="CS278" s="29" t="n">
        <x:v>681.9440331817768</x:v>
      </x:c>
      <x:c r="CT278" s="29" t="n">
        <x:v>729.1817040351659</x:v>
      </x:c>
      <x:c r="CU278" s="29" t="n">
        <x:v>761.3286409803345</x:v>
      </x:c>
      <x:c r="CV278" s="29" t="n">
        <x:v>812.1565976080641</x:v>
      </x:c>
      <x:c r="CW278" s="29" t="n">
        <x:v>842.302523466289</x:v>
      </x:c>
      <x:c r="CX278" s="29" t="n">
        <x:v>930.3386892791633</x:v>
      </x:c>
      <x:c r="CY278" s="29" t="n">
        <x:v>970.3421428571428</x:v>
      </x:c>
      <x:c r="CZ278" s="29" t="n">
        <x:v>983.8422556360736</x:v>
      </x:c>
      <x:c r="DA278" s="29" t="n">
        <x:v>998.5986465498243</x:v>
      </x:c>
      <x:c r="DB278" s="29" t="n">
        <x:v>1023.2397591517165</x:v>
      </x:c>
      <x:c r="DC278" s="29" t="n">
        <x:v>1051.6244490819179</x:v>
      </x:c>
      <x:c r="DD278" s="29" t="n">
        <x:v>916.0770539449487</x:v>
      </x:c>
      <x:c r="DE278" s="29" t="n">
        <x:v>709.8293151192298</x:v>
      </x:c>
      <x:c r="DF278" s="29" t="n">
        <x:v>0</x:v>
      </x:c>
      <x:c r="DG278" s="29" t="n">
        <x:v>0</x:v>
      </x:c>
      <x:c r="DH278" s="29" t="n">
        <x:v>690.56</x:v>
      </x:c>
      <x:c r="DI278" s="29" t="n">
        <x:v>692.165652496245</x:v>
      </x:c>
      <x:c r="DJ278" s="29" t="n">
        <x:v>0</x:v>
      </x:c>
      <x:c r="DK278" s="29" t="n">
        <x:v>0</x:v>
      </x:c>
      <x:c r="DL278" s="29" t="n">
        <x:v>0</x:v>
      </x:c>
      <x:c r="DM278" s="29" t="n">
        <x:v>0</x:v>
      </x:c>
      <x:c r="DN278" s="29" t="n">
        <x:v>502.4227140607201</x:v>
      </x:c>
      <x:c r="DO278" s="29" t="n">
        <x:v>677.8252986731551</x:v>
      </x:c>
      <x:c r="DP278" s="29" t="n">
        <x:v>680.737585906381</x:v>
      </x:c>
      <x:c r="DQ278" s="29" t="n">
        <x:v>0</x:v>
      </x:c>
      <x:c r="DR278" s="29" t="n">
        <x:v>0</x:v>
      </x:c>
      <x:c r="DS278" s="29" t="n">
        <x:v>0</x:v>
      </x:c>
      <x:c r="DT278" s="29" t="n">
        <x:v>0</x:v>
      </x:c>
      <x:c r="DU278" s="29" t="n">
        <x:v>0</x:v>
      </x:c>
      <x:c r="DV278" s="29" t="n">
        <x:v>725.9359903553476</x:v>
      </x:c>
      <x:c r="DW278" s="29" t="n">
        <x:v>763.6836795616877</x:v>
      </x:c>
      <x:c r="DX278" s="29" t="n">
        <x:v>751.8761385911099</x:v>
      </x:c>
      <x:c r="DY278" s="29" t="n">
        <x:v>720.8854395527604</x:v>
      </x:c>
      <x:c r="DZ278" s="29" t="n">
        <x:v>702.6701494649318</x:v>
      </x:c>
      <x:c r="EA278" s="29" t="n">
        <x:v>731.2377697739364</x:v>
      </x:c>
      <x:c r="EB278" s="29" t="n">
        <x:v>662.0693646301601</x:v>
      </x:c>
      <x:c r="EC278" s="29" t="n">
        <x:v>531.8817228632067</x:v>
      </x:c>
      <x:c r="ED278" s="29" t="n">
        <x:v>1298.7751233213976</x:v>
      </x:c>
      <x:c r="EE278" s="29" t="n">
        <x:v>1328.8136694594818</x:v>
      </x:c>
      <x:c r="EF278" s="29" t="n">
        <x:v>1339.268001938795</x:v>
      </x:c>
      <x:c r="EG278" s="29" t="n">
        <x:v>581.8850670383742</x:v>
      </x:c>
      <x:c r="EH278" s="29" t="n">
        <x:v>569.8597676747593</x:v>
      </x:c>
      <x:c r="EI278" s="29" t="n">
        <x:v>1176.150271962552</x:v>
      </x:c>
      <x:c r="EJ278" s="29" t="n">
        <x:v>1335.7958330760382</x:v>
      </x:c>
      <x:c r="EK278" s="29" t="n">
        <x:v>1322.346034346578</x:v>
      </x:c>
      <x:c r="EL278" s="29" t="n">
        <x:v>575.4276094468852</x:v>
      </x:c>
      <x:c r="EM278" s="29" t="n">
        <x:v>1326.3758205451206</x:v>
      </x:c>
      <x:c r="EN278" s="29" t="n">
        <x:v>587.4668</x:v>
      </x:c>
      <x:c r="EO278" s="29" t="n">
        <x:v>566.2533333333333</x:v>
      </x:c>
      <x:c r="EP278" s="29" t="n">
        <x:f>SUM(B278:EO278)</x:f>
        <x:v>77302.11325142006</x:v>
      </x:c>
      <x:c r="EQ278" s="29" t="n">
        <x:v>51421.307326606446</x:v>
      </x:c>
    </x:row>
    <x:row r="279" ht="20" customHeight="1">
      <x:c r="A279" s="28" t="n">
        <x:v>45966</x:v>
      </x:c>
      <x:c r="B279" s="29" t="n">
        <x:v>1350.0442975953865</x:v>
      </x:c>
      <x:c r="C279" s="29" t="n">
        <x:v>1341.71186661809</x:v>
      </x:c>
      <x:c r="D279" s="29" t="n">
        <x:v>778.3913026195914</x:v>
      </x:c>
      <x:c r="E279" s="29" t="n">
        <x:v>551.7182820938214</x:v>
      </x:c>
      <x:c r="F279" s="29" t="n">
        <x:v>567.0251</x:v>
      </x:c>
      <x:c r="G279" s="29" t="n">
        <x:v>599.745880759382</x:v>
      </x:c>
      <x:c r="H279" s="29" t="n">
        <x:v>582.1557818124737</x:v>
      </x:c>
      <x:c r="I279" s="29" t="n">
        <x:v>576.7682697929157</x:v>
      </x:c>
      <x:c r="J279" s="29" t="n">
        <x:v>599.0805137985217</x:v>
      </x:c>
      <x:c r="K279" s="29" t="n">
        <x:v>620.736657454903</x:v>
      </x:c>
      <x:c r="L279" s="29" t="n">
        <x:v>603.6791666666667</x:v>
      </x:c>
      <x:c r="M279" s="29" t="n">
        <x:v>620.0094124684277</x:v>
      </x:c>
      <x:c r="N279" s="29" t="n">
        <x:v>1367.3563737488496</x:v>
      </x:c>
      <x:c r="O279" s="29" t="n">
        <x:v>599.4944842303322</x:v>
      </x:c>
      <x:c r="P279" s="29" t="n">
        <x:v>590.2200836230218</x:v>
      </x:c>
      <x:c r="Q279" s="29" t="n">
        <x:v>628.7111573477401</x:v>
      </x:c>
      <x:c r="R279" s="29" t="n">
        <x:v>638.1102658668383</x:v>
      </x:c>
      <x:c r="S279" s="29" t="n">
        <x:v>619.6552170012948</x:v>
      </x:c>
      <x:c r="T279" s="29" t="n">
        <x:v>585.9246031377972</x:v>
      </x:c>
      <x:c r="U279" s="29" t="n">
        <x:v>589.2821666666666</x:v>
      </x:c>
      <x:c r="V279" s="29" t="n">
        <x:v>662.9422590308378</x:v>
      </x:c>
      <x:c r="W279" s="29" t="n">
        <x:v>628.5985523756254</x:v>
      </x:c>
      <x:c r="X279" s="29" t="n">
        <x:v>617.1578821872896</x:v>
      </x:c>
      <x:c r="Y279" s="29" t="n">
        <x:v>620.0416501137669</x:v>
      </x:c>
      <x:c r="Z279" s="29" t="n">
        <x:v>612.3646852455615</x:v>
      </x:c>
      <x:c r="AA279" s="29" t="n">
        <x:v>638.0488249036791</x:v>
      </x:c>
      <x:c r="AB279" s="29" t="n">
        <x:v>672.3145477720436</x:v>
      </x:c>
      <x:c r="AC279" s="29" t="n">
        <x:v>649.1831798909338</x:v>
      </x:c>
      <x:c r="AD279" s="29" t="n">
        <x:v>602.383088174616</x:v>
      </x:c>
      <x:c r="AE279" s="29" t="n">
        <x:v>1335.1422567714621</x:v>
      </x:c>
      <x:c r="AF279" s="29" t="n">
        <x:v>1388.0968085152224</x:v>
      </x:c>
      <x:c r="AG279" s="29" t="n">
        <x:v>658.7950952380953</x:v>
      </x:c>
      <x:c r="AH279" s="29" t="n">
        <x:v>629.9369564091054</x:v>
      </x:c>
      <x:c r="AI279" s="29" t="n">
        <x:v>1398.335764920579</x:v>
      </x:c>
      <x:c r="AJ279" s="29" t="n">
        <x:v>652.9978311865514</x:v>
      </x:c>
      <x:c r="AK279" s="29" t="n">
        <x:v>802.3187207063895</x:v>
      </x:c>
      <x:c r="AL279" s="29" t="n">
        <x:v>20.825975593538487</x:v>
      </x:c>
      <x:c r="AM279" s="29" t="n">
        <x:v>798.1831182990035</x:v>
      </x:c>
      <x:c r="AN279" s="29" t="n">
        <x:v>25.28851405412695</x:v>
      </x:c>
      <x:c r="AO279" s="29" t="n">
        <x:v>177.15445659716954</x:v>
      </x:c>
      <x:c r="AP279" s="29" t="n">
        <x:v>745.5389556516121</x:v>
      </x:c>
      <x:c r="AQ279" s="29" t="n">
        <x:v>711.470218906772</x:v>
      </x:c>
      <x:c r="AR279" s="29" t="n">
        <x:v>688.0845901382709</x:v>
      </x:c>
      <x:c r="AS279" s="29" t="n">
        <x:v>643.1127333333334</x:v>
      </x:c>
      <x:c r="AT279" s="29" t="n">
        <x:v>592.971790701161</x:v>
      </x:c>
      <x:c r="AU279" s="29" t="n">
        <x:v>546.3118497350152</x:v>
      </x:c>
      <x:c r="AV279" s="29" t="n">
        <x:v>536.7524895809859</x:v>
      </x:c>
      <x:c r="AW279" s="29" t="n">
        <x:v>0</x:v>
      </x:c>
      <x:c r="AX279" s="29" t="n">
        <x:v>0</x:v>
      </x:c>
      <x:c r="AY279" s="29" t="n">
        <x:v>0</x:v>
      </x:c>
      <x:c r="AZ279" s="29" t="n">
        <x:v>0</x:v>
      </x:c>
      <x:c r="BA279" s="29" t="n">
        <x:v>0</x:v>
      </x:c>
      <x:c r="BB279" s="29" t="n">
        <x:v>0</x:v>
      </x:c>
      <x:c r="BC279" s="29" t="n">
        <x:v>0</x:v>
      </x:c>
      <x:c r="BD279" s="29" t="n">
        <x:v>0</x:v>
      </x:c>
      <x:c r="BE279" s="29" t="n">
        <x:v>0</x:v>
      </x:c>
      <x:c r="BF279" s="29" t="n">
        <x:v>0</x:v>
      </x:c>
      <x:c r="BG279" s="29" t="n">
        <x:v>0</x:v>
      </x:c>
      <x:c r="BH279" s="29" t="n">
        <x:v>0</x:v>
      </x:c>
      <x:c r="BI279" s="29" t="n">
        <x:v>0</x:v>
      </x:c>
      <x:c r="BJ279" s="29" t="n">
        <x:v>0</x:v>
      </x:c>
      <x:c r="BK279" s="29" t="n">
        <x:v>0</x:v>
      </x:c>
      <x:c r="BL279" s="29" t="n">
        <x:v>0</x:v>
      </x:c>
      <x:c r="BM279" s="29" t="n">
        <x:v>0</x:v>
      </x:c>
      <x:c r="BN279" s="29" t="n">
        <x:v>0</x:v>
      </x:c>
      <x:c r="BO279" s="29" t="n">
        <x:v>634.6373793852374</x:v>
      </x:c>
      <x:c r="BP279" s="29" t="n">
        <x:v>636.1852390638561</x:v>
      </x:c>
      <x:c r="BQ279" s="29" t="n">
        <x:v>653.2756150202448</x:v>
      </x:c>
      <x:c r="BR279" s="29" t="n">
        <x:v>663.6711556326874</x:v>
      </x:c>
      <x:c r="BS279" s="29" t="n">
        <x:v>672.9596745446227</x:v>
      </x:c>
      <x:c r="BT279" s="29" t="n">
        <x:v>600.3754757096941</x:v>
      </x:c>
      <x:c r="BU279" s="29" t="n">
        <x:v>563.2682098608293</x:v>
      </x:c>
      <x:c r="BV279" s="29" t="n">
        <x:v>609.9189177659536</x:v>
      </x:c>
      <x:c r="BW279" s="29" t="n">
        <x:v>586.6752041907396</x:v>
      </x:c>
      <x:c r="BX279" s="29" t="n">
        <x:v>539.0594181801188</x:v>
      </x:c>
      <x:c r="BY279" s="29" t="n">
        <x:v>583.4053299064219</x:v>
      </x:c>
      <x:c r="BZ279" s="29" t="n">
        <x:v>650.4731696196977</x:v>
      </x:c>
      <x:c r="CA279" s="29" t="n">
        <x:v>0</x:v>
      </x:c>
      <x:c r="CB279" s="29" t="n">
        <x:v>0</x:v>
      </x:c>
      <x:c r="CC279" s="29" t="n">
        <x:v>0</x:v>
      </x:c>
      <x:c r="CD279" s="29" t="n">
        <x:v>0</x:v>
      </x:c>
      <x:c r="CE279" s="29" t="n">
        <x:v>31.66598827019738</x:v>
      </x:c>
      <x:c r="CF279" s="29" t="n">
        <x:v>71.71142508242706</x:v>
      </x:c>
      <x:c r="CG279" s="29" t="n">
        <x:v>94.56572970381531</x:v>
      </x:c>
      <x:c r="CH279" s="29" t="n">
        <x:v>0</x:v>
      </x:c>
      <x:c r="CI279" s="29" t="n">
        <x:v>0</x:v>
      </x:c>
      <x:c r="CJ279" s="29" t="n">
        <x:v>0</x:v>
      </x:c>
      <x:c r="CK279" s="29" t="n">
        <x:v>0</x:v>
      </x:c>
      <x:c r="CL279" s="29" t="n">
        <x:v>172.98368099907537</x:v>
      </x:c>
      <x:c r="CM279" s="29" t="n">
        <x:v>1114.245856573901</x:v>
      </x:c>
      <x:c r="CN279" s="29" t="n">
        <x:v>1170.161905394959</x:v>
      </x:c>
      <x:c r="CO279" s="29" t="n">
        <x:v>562.4307580153146</x:v>
      </x:c>
      <x:c r="CP279" s="29" t="n">
        <x:v>528.3819681701015</x:v>
      </x:c>
      <x:c r="CQ279" s="29" t="n">
        <x:v>587.3557839618102</x:v>
      </x:c>
      <x:c r="CR279" s="29" t="n">
        <x:v>620.8778217050724</x:v>
      </x:c>
      <x:c r="CS279" s="29" t="n">
        <x:v>718.9763951386481</x:v>
      </x:c>
      <x:c r="CT279" s="29" t="n">
        <x:v>710.3441358266009</x:v>
      </x:c>
      <x:c r="CU279" s="29" t="n">
        <x:v>751.5227172745285</x:v>
      </x:c>
      <x:c r="CV279" s="29" t="n">
        <x:v>804.0056183152999</x:v>
      </x:c>
      <x:c r="CW279" s="29" t="n">
        <x:v>874.9096361209465</x:v>
      </x:c>
      <x:c r="CX279" s="29" t="n">
        <x:v>927.9632705647441</x:v>
      </x:c>
      <x:c r="CY279" s="29" t="n">
        <x:v>936.9634350619339</x:v>
      </x:c>
      <x:c r="CZ279" s="29" t="n">
        <x:v>991.2579858204098</x:v>
      </x:c>
      <x:c r="DA279" s="29" t="n">
        <x:v>1029.2945593366846</x:v>
      </x:c>
      <x:c r="DB279" s="29" t="n">
        <x:v>1033.4597181468914</x:v>
      </x:c>
      <x:c r="DC279" s="29" t="n">
        <x:v>1078.7944205291362</x:v>
      </x:c>
      <x:c r="DD279" s="29" t="n">
        <x:v>947.184649058369</x:v>
      </x:c>
      <x:c r="DE279" s="29" t="n">
        <x:v>0</x:v>
      </x:c>
      <x:c r="DF279" s="29" t="n">
        <x:v>0</x:v>
      </x:c>
      <x:c r="DG279" s="29" t="n">
        <x:v>0</x:v>
      </x:c>
      <x:c r="DH279" s="29" t="n">
        <x:v>711.394793407093</x:v>
      </x:c>
      <x:c r="DI279" s="29" t="n">
        <x:v>708.9818108151679</x:v>
      </x:c>
      <x:c r="DJ279" s="29" t="n">
        <x:v>0</x:v>
      </x:c>
      <x:c r="DK279" s="29" t="n">
        <x:v>602.7120644055369</x:v>
      </x:c>
      <x:c r="DL279" s="29" t="n">
        <x:v>712.9745359765824</x:v>
      </x:c>
      <x:c r="DM279" s="29" t="n">
        <x:v>722.2880119047619</x:v>
      </x:c>
      <x:c r="DN279" s="29" t="n">
        <x:v>727.1225957491127</x:v>
      </x:c>
      <x:c r="DO279" s="29" t="n">
        <x:v>0</x:v>
      </x:c>
      <x:c r="DP279" s="29" t="n">
        <x:v>0</x:v>
      </x:c>
      <x:c r="DQ279" s="29" t="n">
        <x:v>0</x:v>
      </x:c>
      <x:c r="DR279" s="29" t="n">
        <x:v>0</x:v>
      </x:c>
      <x:c r="DS279" s="29" t="n">
        <x:v>0</x:v>
      </x:c>
      <x:c r="DT279" s="29" t="n">
        <x:v>0</x:v>
      </x:c>
      <x:c r="DU279" s="29" t="n">
        <x:v>0</x:v>
      </x:c>
      <x:c r="DV279" s="29" t="n">
        <x:v>734.3161745949049</x:v>
      </x:c>
      <x:c r="DW279" s="29" t="n">
        <x:v>752.975290539762</x:v>
      </x:c>
      <x:c r="DX279" s="29" t="n">
        <x:v>746.8926500328103</x:v>
      </x:c>
      <x:c r="DY279" s="29" t="n">
        <x:v>756.2415658127409</x:v>
      </x:c>
      <x:c r="DZ279" s="29" t="n">
        <x:v>733.6444081222762</x:v>
      </x:c>
      <x:c r="EA279" s="29" t="n">
        <x:v>722.1898206456418</x:v>
      </x:c>
      <x:c r="EB279" s="29" t="n">
        <x:v>649.2550459544397</x:v>
      </x:c>
      <x:c r="EC279" s="29" t="n">
        <x:v>567.9793234536435</x:v>
      </x:c>
      <x:c r="ED279" s="29" t="n">
        <x:v>1326.121179370454</x:v>
      </x:c>
      <x:c r="EE279" s="29" t="n">
        <x:v>613.4176289476188</x:v>
      </x:c>
      <x:c r="EF279" s="29" t="n">
        <x:v>1131.210247978257</x:v>
      </x:c>
      <x:c r="EG279" s="29" t="n">
        <x:v>1334.8629462844988</x:v>
      </x:c>
      <x:c r="EH279" s="29" t="n">
        <x:v>1327.8433041133458</x:v>
      </x:c>
      <x:c r="EI279" s="29" t="n">
        <x:v>560.4610917704844</x:v>
      </x:c>
      <x:c r="EJ279" s="29" t="n">
        <x:v>1335.7519174335362</x:v>
      </x:c>
      <x:c r="EK279" s="29" t="n">
        <x:v>1329.3456154028518</x:v>
      </x:c>
      <x:c r="EL279" s="29" t="n">
        <x:v>582.1346522035482</x:v>
      </x:c>
      <x:c r="EM279" s="29" t="n">
        <x:v>1358.6287703207763</x:v>
      </x:c>
      <x:c r="EN279" s="29" t="n">
        <x:v>592.833897585484</x:v>
      </x:c>
      <x:c r="EO279" s="29" t="n">
        <x:v>533.4702472104113</x:v>
      </x:c>
      <x:c r="EP279" s="29" t="n">
        <x:f>SUM(B279:EO279)</x:f>
        <x:v>77492.18551732217</x:v>
      </x:c>
      <x:c r="EQ279" s="29" t="n">
        <x:v>52534.28085397546</x:v>
      </x:c>
    </x:row>
    <x:row r="280" ht="20" customHeight="1">
      <x:c r="A280" s="28" t="n">
        <x:v>45967</x:v>
      </x:c>
      <x:c r="B280" s="29" t="n">
        <x:v>630.4044779955773</x:v>
      </x:c>
      <x:c r="C280" s="29" t="n">
        <x:v>1356.3446922100202</x:v>
      </x:c>
      <x:c r="D280" s="29" t="n">
        <x:v>603.9660172711962</x:v>
      </x:c>
      <x:c r="E280" s="29" t="n">
        <x:v>598.8761388192798</x:v>
      </x:c>
      <x:c r="F280" s="29" t="n">
        <x:v>601.6029007260925</x:v>
      </x:c>
      <x:c r="G280" s="29" t="n">
        <x:v>624.6643713206469</x:v>
      </x:c>
      <x:c r="H280" s="29" t="n">
        <x:v>1372.4216423320295</x:v>
      </x:c>
      <x:c r="I280" s="29" t="n">
        <x:v>623.2754809559925</x:v>
      </x:c>
      <x:c r="J280" s="29" t="n">
        <x:v>623.7831358085342</x:v>
      </x:c>
      <x:c r="K280" s="29" t="n">
        <x:v>1372.682834129844</x:v>
      </x:c>
      <x:c r="L280" s="29" t="n">
        <x:v>1343.3792134501123</x:v>
      </x:c>
      <x:c r="M280" s="29" t="n">
        <x:v>585.1564141103987</x:v>
      </x:c>
      <x:c r="N280" s="29" t="n">
        <x:v>581.5231702272384</x:v>
      </x:c>
      <x:c r="O280" s="29" t="n">
        <x:v>594.2968960879363</x:v>
      </x:c>
      <x:c r="P280" s="29" t="n">
        <x:v>605.7662877589255</x:v>
      </x:c>
      <x:c r="Q280" s="29" t="n">
        <x:v>578.4086454478756</x:v>
      </x:c>
      <x:c r="R280" s="29" t="n">
        <x:v>591.4001298383494</x:v>
      </x:c>
      <x:c r="S280" s="29" t="n">
        <x:v>647.2844107949205</x:v>
      </x:c>
      <x:c r="T280" s="29" t="n">
        <x:v>645.0810619976869</x:v>
      </x:c>
      <x:c r="U280" s="29" t="n">
        <x:v>610.5607505361854</x:v>
      </x:c>
      <x:c r="V280" s="29" t="n">
        <x:v>0</x:v>
      </x:c>
      <x:c r="W280" s="29" t="n">
        <x:v>598.5335963016767</x:v>
      </x:c>
      <x:c r="X280" s="29" t="n">
        <x:v>1372.8002678680587</x:v>
      </x:c>
      <x:c r="Y280" s="29" t="n">
        <x:v>1415.0046405711244</x:v>
      </x:c>
      <x:c r="Z280" s="29" t="n">
        <x:v>634.2274166666667</x:v>
      </x:c>
      <x:c r="AA280" s="29" t="n">
        <x:v>595.1977818410044</x:v>
      </x:c>
      <x:c r="AB280" s="29" t="n">
        <x:v>630.7606533042998</x:v>
      </x:c>
      <x:c r="AC280" s="29" t="n">
        <x:v>652.1336741829934</x:v>
      </x:c>
      <x:c r="AD280" s="29" t="n">
        <x:v>651.0508357558258</x:v>
      </x:c>
      <x:c r="AE280" s="29" t="n">
        <x:v>624.2482612735171</x:v>
      </x:c>
      <x:c r="AF280" s="29" t="n">
        <x:v>664.4213456784465</x:v>
      </x:c>
      <x:c r="AG280" s="29" t="n">
        <x:v>624.4813071428572</x:v>
      </x:c>
      <x:c r="AH280" s="29" t="n">
        <x:v>589.6628622490479</x:v>
      </x:c>
      <x:c r="AI280" s="29" t="n">
        <x:v>1377.1537251314999</x:v>
      </x:c>
      <x:c r="AJ280" s="29" t="n">
        <x:v>641.2175544715344</x:v>
      </x:c>
      <x:c r="AK280" s="29" t="n">
        <x:v>810.8370609760071</x:v>
      </x:c>
      <x:c r="AL280" s="29" t="n">
        <x:v>44.11476636546661</x:v>
      </x:c>
      <x:c r="AM280" s="29" t="n">
        <x:v>799.5000423004393</x:v>
      </x:c>
      <x:c r="AN280" s="29" t="n">
        <x:v>803.228923459915</x:v>
      </x:c>
      <x:c r="AO280" s="29" t="n">
        <x:v>41.34144155876004</x:v>
      </x:c>
      <x:c r="AP280" s="29" t="n">
        <x:v>20.944186613215038</x:v>
      </x:c>
      <x:c r="AQ280" s="29" t="n">
        <x:v>0</x:v>
      </x:c>
      <x:c r="AR280" s="29" t="n">
        <x:v>670.4722992052137</x:v>
      </x:c>
      <x:c r="AS280" s="29" t="n">
        <x:v>648.4126232727567</x:v>
      </x:c>
      <x:c r="AT280" s="29" t="n">
        <x:v>599.4392684721729</x:v>
      </x:c>
      <x:c r="AU280" s="29" t="n">
        <x:v>548.6846310483652</x:v>
      </x:c>
      <x:c r="AV280" s="29" t="n">
        <x:v>538.6208326476542</x:v>
      </x:c>
      <x:c r="AW280" s="29" t="n">
        <x:v>0</x:v>
      </x:c>
      <x:c r="AX280" s="29" t="n">
        <x:v>0</x:v>
      </x:c>
      <x:c r="AY280" s="29" t="n">
        <x:v>0</x:v>
      </x:c>
      <x:c r="AZ280" s="29" t="n">
        <x:v>0</x:v>
      </x:c>
      <x:c r="BA280" s="29" t="n">
        <x:v>0</x:v>
      </x:c>
      <x:c r="BB280" s="29" t="n">
        <x:v>0</x:v>
      </x:c>
      <x:c r="BC280" s="29" t="n">
        <x:v>0</x:v>
      </x:c>
      <x:c r="BD280" s="29" t="n">
        <x:v>0</x:v>
      </x:c>
      <x:c r="BE280" s="29" t="n">
        <x:v>0</x:v>
      </x:c>
      <x:c r="BF280" s="29" t="n">
        <x:v>0</x:v>
      </x:c>
      <x:c r="BG280" s="29" t="n">
        <x:v>0</x:v>
      </x:c>
      <x:c r="BH280" s="29" t="n">
        <x:v>161.79589888991214</x:v>
      </x:c>
      <x:c r="BI280" s="29" t="n">
        <x:v>0</x:v>
      </x:c>
      <x:c r="BJ280" s="29" t="n">
        <x:v>49.597506704212584</x:v>
      </x:c>
      <x:c r="BK280" s="29" t="n">
        <x:v>0</x:v>
      </x:c>
      <x:c r="BL280" s="29" t="n">
        <x:v>0</x:v>
      </x:c>
      <x:c r="BM280" s="29" t="n">
        <x:v>0</x:v>
      </x:c>
      <x:c r="BN280" s="29" t="n">
        <x:v>250.0456019907896</x:v>
      </x:c>
      <x:c r="BO280" s="29" t="n">
        <x:v>602.4407636064545</x:v>
      </x:c>
      <x:c r="BP280" s="29" t="n">
        <x:v>622.770950887768</x:v>
      </x:c>
      <x:c r="BQ280" s="29" t="n">
        <x:v>649.2525298231199</x:v>
      </x:c>
      <x:c r="BR280" s="29" t="n">
        <x:v>646.7063538371177</x:v>
      </x:c>
      <x:c r="BS280" s="29" t="n">
        <x:v>644.2235375304883</x:v>
      </x:c>
      <x:c r="BT280" s="29" t="n">
        <x:v>594.4206915401435</x:v>
      </x:c>
      <x:c r="BU280" s="29" t="n">
        <x:v>555.1580148575006</x:v>
      </x:c>
      <x:c r="BV280" s="29" t="n">
        <x:v>564.7895078440542</x:v>
      </x:c>
      <x:c r="BW280" s="29" t="n">
        <x:v>543.3740400342615</x:v>
      </x:c>
      <x:c r="BX280" s="29" t="n">
        <x:v>568.5097082605348</x:v>
      </x:c>
      <x:c r="BY280" s="29" t="n">
        <x:v>550.7870020814582</x:v>
      </x:c>
      <x:c r="BZ280" s="29" t="n">
        <x:v>609.0333255759019</x:v>
      </x:c>
      <x:c r="CA280" s="29" t="n">
        <x:v>0</x:v>
      </x:c>
      <x:c r="CB280" s="29" t="n">
        <x:v>0</x:v>
      </x:c>
      <x:c r="CC280" s="29" t="n">
        <x:v>0</x:v>
      </x:c>
      <x:c r="CD280" s="29" t="n">
        <x:v>19.959377121104048</x:v>
      </x:c>
      <x:c r="CE280" s="29" t="n">
        <x:v>28.64792749793575</x:v>
      </x:c>
      <x:c r="CF280" s="29" t="n">
        <x:v>20.75074973025744</x:v>
      </x:c>
      <x:c r="CG280" s="29" t="n">
        <x:v>35.16108051629759</x:v>
      </x:c>
      <x:c r="CH280" s="29" t="n">
        <x:v>0</x:v>
      </x:c>
      <x:c r="CI280" s="29" t="n">
        <x:v>0</x:v>
      </x:c>
      <x:c r="CJ280" s="29" t="n">
        <x:v>0</x:v>
      </x:c>
      <x:c r="CK280" s="29" t="n">
        <x:v>0</x:v>
      </x:c>
      <x:c r="CL280" s="29" t="n">
        <x:v>272.445846980726</x:v>
      </x:c>
      <x:c r="CM280" s="29" t="n">
        <x:v>1129.1048949258245</x:v>
      </x:c>
      <x:c r="CN280" s="29" t="n">
        <x:v>1174.568650215481</x:v>
      </x:c>
      <x:c r="CO280" s="29" t="n">
        <x:v>529.7111222520348</x:v>
      </x:c>
      <x:c r="CP280" s="29" t="n">
        <x:v>542.5485422160309</x:v>
      </x:c>
      <x:c r="CQ280" s="29" t="n">
        <x:v>596.02728245007</x:v>
      </x:c>
      <x:c r="CR280" s="29" t="n">
        <x:v>675.4311052877362</x:v>
      </x:c>
      <x:c r="CS280" s="29" t="n">
        <x:v>746.4687316067347</x:v>
      </x:c>
      <x:c r="CT280" s="29" t="n">
        <x:v>731.1251543886735</x:v>
      </x:c>
      <x:c r="CU280" s="29" t="n">
        <x:v>779.1111218708044</x:v>
      </x:c>
      <x:c r="CV280" s="29" t="n">
        <x:v>835.4666460343817</x:v>
      </x:c>
      <x:c r="CW280" s="29" t="n">
        <x:v>883.409028745963</x:v>
      </x:c>
      <x:c r="CX280" s="29" t="n">
        <x:v>921.5767761904763</x:v>
      </x:c>
      <x:c r="CY280" s="29" t="n">
        <x:v>954.7216743815899</x:v>
      </x:c>
      <x:c r="CZ280" s="29" t="n">
        <x:v>979.1344968860091</x:v>
      </x:c>
      <x:c r="DA280" s="29" t="n">
        <x:v>1010.2926833333331</x:v>
      </x:c>
      <x:c r="DB280" s="29" t="n">
        <x:v>1046.939015184444</x:v>
      </x:c>
      <x:c r="DC280" s="29" t="n">
        <x:v>1062.4504452380954</x:v>
      </x:c>
      <x:c r="DD280" s="29" t="n">
        <x:v>943.4697738095238</x:v>
      </x:c>
      <x:c r="DE280" s="29" t="n">
        <x:v>0</x:v>
      </x:c>
      <x:c r="DF280" s="29" t="n">
        <x:v>649.1250534104477</x:v>
      </x:c>
      <x:c r="DG280" s="29" t="n">
        <x:v>686.0935172000936</x:v>
      </x:c>
      <x:c r="DH280" s="29" t="n">
        <x:v>0</x:v>
      </x:c>
      <x:c r="DI280" s="29" t="n">
        <x:v>0</x:v>
      </x:c>
      <x:c r="DJ280" s="29" t="n">
        <x:v>0</x:v>
      </x:c>
      <x:c r="DK280" s="29" t="n">
        <x:v>678.1076435160592</x:v>
      </x:c>
      <x:c r="DL280" s="29" t="n">
        <x:v>697.6342730393627</x:v>
      </x:c>
      <x:c r="DM280" s="29" t="n">
        <x:v>0</x:v>
      </x:c>
      <x:c r="DN280" s="29" t="n">
        <x:v>0</x:v>
      </x:c>
      <x:c r="DO280" s="29" t="n">
        <x:v>562.3484213630446</x:v>
      </x:c>
      <x:c r="DP280" s="29" t="n">
        <x:v>701.2126255188313</x:v>
      </x:c>
      <x:c r="DQ280" s="29" t="n">
        <x:v>0</x:v>
      </x:c>
      <x:c r="DR280" s="29" t="n">
        <x:v>0</x:v>
      </x:c>
      <x:c r="DS280" s="29" t="n">
        <x:v>0</x:v>
      </x:c>
      <x:c r="DT280" s="29" t="n">
        <x:v>0</x:v>
      </x:c>
      <x:c r="DU280" s="29" t="n">
        <x:v>0</x:v>
      </x:c>
      <x:c r="DV280" s="29" t="n">
        <x:v>712.8343531087396</x:v>
      </x:c>
      <x:c r="DW280" s="29" t="n">
        <x:v>765.1361597951066</x:v>
      </x:c>
      <x:c r="DX280" s="29" t="n">
        <x:v>732.2067152728424</x:v>
      </x:c>
      <x:c r="DY280" s="29" t="n">
        <x:v>731.0310812089403</x:v>
      </x:c>
      <x:c r="DZ280" s="29" t="n">
        <x:v>758.0841406683973</x:v>
      </x:c>
      <x:c r="EA280" s="29" t="n">
        <x:v>728.4390457782242</x:v>
      </x:c>
      <x:c r="EB280" s="29" t="n">
        <x:v>667.7246613443843</x:v>
      </x:c>
      <x:c r="EC280" s="29" t="n">
        <x:v>573.379798701456</x:v>
      </x:c>
      <x:c r="ED280" s="29" t="n">
        <x:v>1297.3492938856657</x:v>
      </x:c>
      <x:c r="EE280" s="29" t="n">
        <x:v>1292.5546840739316</x:v>
      </x:c>
      <x:c r="EF280" s="29" t="n">
        <x:v>577.8801308828382</x:v>
      </x:c>
      <x:c r="EG280" s="29" t="n">
        <x:v>564.704317807062</x:v>
      </x:c>
      <x:c r="EH280" s="29" t="n">
        <x:v>573.8714907943794</x:v>
      </x:c>
      <x:c r="EI280" s="29" t="n">
        <x:v>562.7282848319373</x:v>
      </x:c>
      <x:c r="EJ280" s="29" t="n">
        <x:v>567.0364408243212</x:v>
      </x:c>
      <x:c r="EK280" s="29" t="n">
        <x:v>1174.7269562801666</x:v>
      </x:c>
      <x:c r="EL280" s="29" t="n">
        <x:v>1365.0872430987902</x:v>
      </x:c>
      <x:c r="EM280" s="29" t="n">
        <x:v>1373.5245565737105</x:v>
      </x:c>
      <x:c r="EN280" s="29" t="n">
        <x:v>1315.2549203829772</x:v>
      </x:c>
      <x:c r="EO280" s="29" t="n">
        <x:v>1196.477822366701</x:v>
      </x:c>
      <x:c r="EP280" s="29" t="n">
        <x:f>SUM(B280:EO280)</x:f>
        <x:v>76823.34986223301</x:v>
      </x:c>
      <x:c r="EQ280" s="29" t="n">
        <x:v>52227.83631260389</x:v>
      </x:c>
    </x:row>
    <x:row r="281" ht="20" customHeight="1">
      <x:c r="A281" s="28" t="n">
        <x:v>45968</x:v>
      </x:c>
      <x:c r="B281" s="29" t="n">
        <x:v>429.68494003972233</x:v>
      </x:c>
      <x:c r="C281" s="29" t="n">
        <x:v>460.60148722320093</x:v>
      </x:c>
      <x:c r="D281" s="29" t="n">
        <x:v>1214.6741544006175</x:v>
      </x:c>
      <x:c r="E281" s="29" t="n">
        <x:v>1221.135863151305</x:v>
      </x:c>
      <x:c r="F281" s="29" t="n">
        <x:v>451.72046666666665</x:v>
      </x:c>
      <x:c r="G281" s="29" t="n">
        <x:v>449.4033333333334</x:v>
      </x:c>
      <x:c r="H281" s="29" t="n">
        <x:v>446.02767255945844</x:v>
      </x:c>
      <x:c r="I281" s="29" t="n">
        <x:v>448.7081294032052</x:v>
      </x:c>
      <x:c r="J281" s="29" t="n">
        <x:v>432.9073049270395</x:v>
      </x:c>
      <x:c r="K281" s="29" t="n">
        <x:v>364.71994329185515</x:v>
      </x:c>
      <x:c r="L281" s="29" t="n">
        <x:v>377.68233716201166</x:v>
      </x:c>
      <x:c r="M281" s="29" t="n">
        <x:v>397.1612089134531</x:v>
      </x:c>
      <x:c r="N281" s="29" t="n">
        <x:v>1199.2615267910778</x:v>
      </x:c>
      <x:c r="O281" s="29" t="n">
        <x:v>1211.6514662011919</x:v>
      </x:c>
      <x:c r="P281" s="29" t="n">
        <x:v>445.3603866262497</x:v>
      </x:c>
      <x:c r="Q281" s="29" t="n">
        <x:v>450.0685880347697</x:v>
      </x:c>
      <x:c r="R281" s="29" t="n">
        <x:v>422.3688855689595</x:v>
      </x:c>
      <x:c r="S281" s="29" t="n">
        <x:v>0</x:v>
      </x:c>
      <x:c r="T281" s="29" t="n">
        <x:v>454.30108535096264</x:v>
      </x:c>
      <x:c r="U281" s="29" t="n">
        <x:v>453.7655149901226</x:v>
      </x:c>
      <x:c r="V281" s="29" t="n">
        <x:v>454.6760171261779</x:v>
      </x:c>
      <x:c r="W281" s="29" t="n">
        <x:v>457.4805166666667</x:v>
      </x:c>
      <x:c r="X281" s="29" t="n">
        <x:v>458.2151467816816</x:v>
      </x:c>
      <x:c r="Y281" s="29" t="n">
        <x:v>423.5376831648478</x:v>
      </x:c>
      <x:c r="Z281" s="29" t="n">
        <x:v>0</x:v>
      </x:c>
      <x:c r="AA281" s="29" t="n">
        <x:v>418.2825877375814</x:v>
      </x:c>
      <x:c r="AB281" s="29" t="n">
        <x:v>1211.7367652546463</x:v>
      </x:c>
      <x:c r="AC281" s="29" t="n">
        <x:v>483.59805222144905</x:v>
      </x:c>
      <x:c r="AD281" s="29" t="n">
        <x:v>455.70350827985</x:v>
      </x:c>
      <x:c r="AE281" s="29" t="n">
        <x:v>441.29199654443335</x:v>
      </x:c>
      <x:c r="AF281" s="29" t="n">
        <x:v>472.22054239004166</x:v>
      </x:c>
      <x:c r="AG281" s="29" t="n">
        <x:v>444.79018571428566</x:v>
      </x:c>
      <x:c r="AH281" s="29" t="n">
        <x:v>0</x:v>
      </x:c>
      <x:c r="AI281" s="29" t="n">
        <x:v>465.5211258889587</x:v>
      </x:c>
      <x:c r="AJ281" s="29" t="n">
        <x:v>0</x:v>
      </x:c>
      <x:c r="AK281" s="29" t="n">
        <x:v>0</x:v>
      </x:c>
      <x:c r="AL281" s="29" t="n">
        <x:v>0</x:v>
      </x:c>
      <x:c r="AM281" s="29" t="n">
        <x:v>0</x:v>
      </x:c>
      <x:c r="AN281" s="29" t="n">
        <x:v>0</x:v>
      </x:c>
      <x:c r="AO281" s="29" t="n">
        <x:v>0</x:v>
      </x:c>
      <x:c r="AP281" s="29" t="n">
        <x:v>0</x:v>
      </x:c>
      <x:c r="AQ281" s="29" t="n">
        <x:v>0</x:v>
      </x:c>
      <x:c r="AR281" s="29" t="n">
        <x:v>0</x:v>
      </x:c>
      <x:c r="AS281" s="29" t="n">
        <x:v>0</x:v>
      </x:c>
      <x:c r="AT281" s="29" t="n">
        <x:v>0</x:v>
      </x:c>
      <x:c r="AU281" s="29" t="n">
        <x:v>0</x:v>
      </x:c>
      <x:c r="AV281" s="29" t="n">
        <x:v>0</x:v>
      </x:c>
      <x:c r="AW281" s="29" t="n">
        <x:v>0</x:v>
      </x:c>
      <x:c r="AX281" s="29" t="n">
        <x:v>0</x:v>
      </x:c>
      <x:c r="AY281" s="29" t="n">
        <x:v>0</x:v>
      </x:c>
      <x:c r="AZ281" s="29" t="n">
        <x:v>0</x:v>
      </x:c>
      <x:c r="BA281" s="29" t="n">
        <x:v>0</x:v>
      </x:c>
      <x:c r="BB281" s="29" t="n">
        <x:v>0</x:v>
      </x:c>
      <x:c r="BC281" s="29" t="n">
        <x:v>0</x:v>
      </x:c>
      <x:c r="BD281" s="29" t="n">
        <x:v>0</x:v>
      </x:c>
      <x:c r="BE281" s="29" t="n">
        <x:v>0</x:v>
      </x:c>
      <x:c r="BF281" s="29" t="n">
        <x:v>0</x:v>
      </x:c>
      <x:c r="BG281" s="29" t="n">
        <x:v>0</x:v>
      </x:c>
      <x:c r="BH281" s="29" t="n">
        <x:v>0</x:v>
      </x:c>
      <x:c r="BI281" s="29" t="n">
        <x:v>0</x:v>
      </x:c>
      <x:c r="BJ281" s="29" t="n">
        <x:v>0</x:v>
      </x:c>
      <x:c r="BK281" s="29" t="n">
        <x:v>0</x:v>
      </x:c>
      <x:c r="BL281" s="29" t="n">
        <x:v>0</x:v>
      </x:c>
      <x:c r="BM281" s="29" t="n">
        <x:v>0</x:v>
      </x:c>
      <x:c r="BN281" s="29" t="n">
        <x:v>0</x:v>
      </x:c>
      <x:c r="BO281" s="29" t="n">
        <x:v>0</x:v>
      </x:c>
      <x:c r="BP281" s="29" t="n">
        <x:v>0</x:v>
      </x:c>
      <x:c r="BQ281" s="29" t="n">
        <x:v>0</x:v>
      </x:c>
      <x:c r="BR281" s="29" t="n">
        <x:v>0</x:v>
      </x:c>
      <x:c r="BS281" s="29" t="n">
        <x:v>0</x:v>
      </x:c>
      <x:c r="BT281" s="29" t="n">
        <x:v>0</x:v>
      </x:c>
      <x:c r="BU281" s="29" t="n">
        <x:v>0</x:v>
      </x:c>
      <x:c r="BV281" s="29" t="n">
        <x:v>0</x:v>
      </x:c>
      <x:c r="BW281" s="29" t="n">
        <x:v>0</x:v>
      </x:c>
      <x:c r="BX281" s="29" t="n">
        <x:v>0</x:v>
      </x:c>
      <x:c r="BY281" s="29" t="n">
        <x:v>0</x:v>
      </x:c>
      <x:c r="BZ281" s="29" t="n">
        <x:v>0</x:v>
      </x:c>
      <x:c r="CA281" s="29" t="n">
        <x:v>0</x:v>
      </x:c>
      <x:c r="CB281" s="29" t="n">
        <x:v>0</x:v>
      </x:c>
      <x:c r="CC281" s="29" t="n">
        <x:v>0</x:v>
      </x:c>
      <x:c r="CD281" s="29" t="n">
        <x:v>0</x:v>
      </x:c>
      <x:c r="CE281" s="29" t="n">
        <x:v>0</x:v>
      </x:c>
      <x:c r="CF281" s="29" t="n">
        <x:v>0</x:v>
      </x:c>
      <x:c r="CG281" s="29" t="n">
        <x:v>0</x:v>
      </x:c>
      <x:c r="CH281" s="29" t="n">
        <x:v>0</x:v>
      </x:c>
      <x:c r="CI281" s="29" t="n">
        <x:v>0</x:v>
      </x:c>
      <x:c r="CJ281" s="29" t="n">
        <x:v>0</x:v>
      </x:c>
      <x:c r="CK281" s="29" t="n">
        <x:v>0</x:v>
      </x:c>
      <x:c r="CL281" s="29" t="n">
        <x:v>0</x:v>
      </x:c>
      <x:c r="CM281" s="29" t="n">
        <x:v>0</x:v>
      </x:c>
      <x:c r="CN281" s="29" t="n">
        <x:v>0</x:v>
      </x:c>
      <x:c r="CO281" s="29" t="n">
        <x:v>0</x:v>
      </x:c>
      <x:c r="CP281" s="29" t="n">
        <x:v>38.835767939683</x:v>
      </x:c>
      <x:c r="CQ281" s="29" t="n">
        <x:v>98.38698109157706</x:v>
      </x:c>
      <x:c r="CR281" s="29" t="n">
        <x:v>149.03162982401537</x:v>
      </x:c>
      <x:c r="CS281" s="29" t="n">
        <x:v>187.50066331116014</x:v>
      </x:c>
      <x:c r="CT281" s="29" t="n">
        <x:v>252.98637988416198</x:v>
      </x:c>
      <x:c r="CU281" s="29" t="n">
        <x:v>324.0772797259386</x:v>
      </x:c>
      <x:c r="CV281" s="29" t="n">
        <x:v>411.5335183637104</x:v>
      </x:c>
      <x:c r="CW281" s="29" t="n">
        <x:v>436.30473552360974</x:v>
      </x:c>
      <x:c r="CX281" s="29" t="n">
        <x:v>442.4871785714285</x:v>
      </x:c>
      <x:c r="CY281" s="29" t="n">
        <x:v>408.45938688426355</x:v>
      </x:c>
      <x:c r="CZ281" s="29" t="n">
        <x:v>406.2157392734074</x:v>
      </x:c>
      <x:c r="DA281" s="29" t="n">
        <x:v>446.1662604079024</x:v>
      </x:c>
      <x:c r="DB281" s="29" t="n">
        <x:v>486.2233232237498</x:v>
      </x:c>
      <x:c r="DC281" s="29" t="n">
        <x:v>461.1906722904912</x:v>
      </x:c>
      <x:c r="DD281" s="29" t="n">
        <x:v>440.01297412853376</x:v>
      </x:c>
      <x:c r="DE281" s="29" t="n">
        <x:v>0</x:v>
      </x:c>
      <x:c r="DF281" s="29" t="n">
        <x:v>0</x:v>
      </x:c>
      <x:c r="DG281" s="29" t="n">
        <x:v>0</x:v>
      </x:c>
      <x:c r="DH281" s="29" t="n">
        <x:v>0</x:v>
      </x:c>
      <x:c r="DI281" s="29" t="n">
        <x:v>0</x:v>
      </x:c>
      <x:c r="DJ281" s="29" t="n">
        <x:v>0</x:v>
      </x:c>
      <x:c r="DK281" s="29" t="n">
        <x:v>0</x:v>
      </x:c>
      <x:c r="DL281" s="29" t="n">
        <x:v>0</x:v>
      </x:c>
      <x:c r="DM281" s="29" t="n">
        <x:v>0</x:v>
      </x:c>
      <x:c r="DN281" s="29" t="n">
        <x:v>0</x:v>
      </x:c>
      <x:c r="DO281" s="29" t="n">
        <x:v>0</x:v>
      </x:c>
      <x:c r="DP281" s="29" t="n">
        <x:v>0</x:v>
      </x:c>
      <x:c r="DQ281" s="29" t="n">
        <x:v>0</x:v>
      </x:c>
      <x:c r="DR281" s="29" t="n">
        <x:v>0</x:v>
      </x:c>
      <x:c r="DS281" s="29" t="n">
        <x:v>0</x:v>
      </x:c>
      <x:c r="DT281" s="29" t="n">
        <x:v>0</x:v>
      </x:c>
      <x:c r="DU281" s="29" t="n">
        <x:v>0</x:v>
      </x:c>
      <x:c r="DV281" s="29" t="n">
        <x:v>0</x:v>
      </x:c>
      <x:c r="DW281" s="29" t="n">
        <x:v>480.9732219646043</x:v>
      </x:c>
      <x:c r="DX281" s="29" t="n">
        <x:v>486.84010935767174</x:v>
      </x:c>
      <x:c r="DY281" s="29" t="n">
        <x:v>414.7651534679464</x:v>
      </x:c>
      <x:c r="DZ281" s="29" t="n">
        <x:v>470.3272674282444</x:v>
      </x:c>
      <x:c r="EA281" s="29" t="n">
        <x:v>471.6028409512306</x:v>
      </x:c>
      <x:c r="EB281" s="29" t="n">
        <x:v>443.7774216983905</x:v>
      </x:c>
      <x:c r="EC281" s="29" t="n">
        <x:v>411.9484339827317</x:v>
      </x:c>
      <x:c r="ED281" s="29" t="n">
        <x:v>1182.65367767336</x:v>
      </x:c>
      <x:c r="EE281" s="29" t="n">
        <x:v>454.46124832504114</x:v>
      </x:c>
      <x:c r="EF281" s="29" t="n">
        <x:v>902.092140718696</x:v>
      </x:c>
      <x:c r="EG281" s="29" t="n">
        <x:v>1205.216676635583</x:v>
      </x:c>
      <x:c r="EH281" s="29" t="n">
        <x:v>1196.089055913629</x:v>
      </x:c>
      <x:c r="EI281" s="29" t="n">
        <x:v>387.75307235742446</x:v>
      </x:c>
      <x:c r="EJ281" s="29" t="n">
        <x:v>409.0515068591257</x:v>
      </x:c>
      <x:c r="EK281" s="29" t="n">
        <x:v>1160.1524462891734</x:v>
      </x:c>
      <x:c r="EL281" s="29" t="n">
        <x:v>1163.0803154096477</x:v>
      </x:c>
      <x:c r="EM281" s="29" t="n">
        <x:v>431.5166391614932</x:v>
      </x:c>
      <x:c r="EN281" s="29" t="n">
        <x:v>441.8969609462422</x:v>
      </x:c>
      <x:c r="EO281" s="29" t="n">
        <x:v>1178.8686470505115</x:v>
      </x:c>
      <x:c r="EP281" s="29" t="n">
        <x:f>SUM(B281:EO281)</x:f>
        <x:v>35800.73774904019</x:v>
      </x:c>
      <x:c r="EQ281" s="29" t="n">
        <x:v>15074.676719309724</x:v>
      </x:c>
    </x:row>
    <x:row r="282" ht="20" customHeight="1">
      <x:c r="A282" s="28" t="n">
        <x:v>45969</x:v>
      </x:c>
      <x:c r="B282" s="29" t="n">
        <x:v>655.03668064885</x:v>
      </x:c>
      <x:c r="C282" s="29" t="n">
        <x:v>417.3612015158225</x:v>
      </x:c>
      <x:c r="D282" s="29" t="n">
        <x:v>441.01194324549374</x:v>
      </x:c>
      <x:c r="E282" s="29" t="n">
        <x:v>1221.0409225104468</x:v>
      </x:c>
      <x:c r="F282" s="29" t="n">
        <x:v>439.891914445414</x:v>
      </x:c>
      <x:c r="G282" s="29" t="n">
        <x:v>415.41132068048</x:v>
      </x:c>
      <x:c r="H282" s="29" t="n">
        <x:v>410.5856015389347</x:v>
      </x:c>
      <x:c r="I282" s="29" t="n">
        <x:v>441.30150676552955</x:v>
      </x:c>
      <x:c r="J282" s="29" t="n">
        <x:v>457.1339318134937</x:v>
      </x:c>
      <x:c r="K282" s="29" t="n">
        <x:v>448.11285236220266</x:v>
      </x:c>
      <x:c r="L282" s="29" t="n">
        <x:v>449.1356036831308</x:v>
      </x:c>
      <x:c r="M282" s="29" t="n">
        <x:v>446.9418783183844</x:v>
      </x:c>
      <x:c r="N282" s="29" t="n">
        <x:v>461.1560057169158</x:v>
      </x:c>
      <x:c r="O282" s="29" t="n">
        <x:v>445.3498564728476</x:v>
      </x:c>
      <x:c r="P282" s="29" t="n">
        <x:v>441.32823678642796</x:v>
      </x:c>
      <x:c r="Q282" s="29" t="n">
        <x:v>471.212334479838</x:v>
      </x:c>
      <x:c r="R282" s="29" t="n">
        <x:v>467.76373070885074</x:v>
      </x:c>
      <x:c r="S282" s="29" t="n">
        <x:v>439.71490863494233</x:v>
      </x:c>
      <x:c r="T282" s="29" t="n">
        <x:v>426.0235337611766</x:v>
      </x:c>
      <x:c r="U282" s="29" t="n">
        <x:v>454.2548166666666</x:v>
      </x:c>
      <x:c r="V282" s="29" t="n">
        <x:v>481.6892406877689</x:v>
      </x:c>
      <x:c r="W282" s="29" t="n">
        <x:v>0</x:v>
      </x:c>
      <x:c r="X282" s="29" t="n">
        <x:v>393.45163280486497</x:v>
      </x:c>
      <x:c r="Y282" s="29" t="n">
        <x:v>1196.2606766394347</x:v>
      </x:c>
      <x:c r="Z282" s="29" t="n">
        <x:v>424.10212646671386</x:v>
      </x:c>
      <x:c r="AA282" s="29" t="n">
        <x:v>422.88238655658273</x:v>
      </x:c>
      <x:c r="AB282" s="29" t="n">
        <x:v>452.0046410640713</x:v>
      </x:c>
      <x:c r="AC282" s="29" t="n">
        <x:v>480.4805329328385</x:v>
      </x:c>
      <x:c r="AD282" s="29" t="n">
        <x:v>1240.7484016464527</x:v>
      </x:c>
      <x:c r="AE282" s="29" t="n">
        <x:v>1188.560800934043</x:v>
      </x:c>
      <x:c r="AF282" s="29" t="n">
        <x:v>490.5789384753234</x:v>
      </x:c>
      <x:c r="AG282" s="29" t="n">
        <x:v>446.6017452141372</x:v>
      </x:c>
      <x:c r="AH282" s="29" t="n">
        <x:v>0</x:v>
      </x:c>
      <x:c r="AI282" s="29" t="n">
        <x:v>447.02433727543104</x:v>
      </x:c>
      <x:c r="AJ282" s="29" t="n">
        <x:v>0</x:v>
      </x:c>
      <x:c r="AK282" s="29" t="n">
        <x:v>0</x:v>
      </x:c>
      <x:c r="AL282" s="29" t="n">
        <x:v>0</x:v>
      </x:c>
      <x:c r="AM282" s="29" t="n">
        <x:v>0</x:v>
      </x:c>
      <x:c r="AN282" s="29" t="n">
        <x:v>0</x:v>
      </x:c>
      <x:c r="AO282" s="29" t="n">
        <x:v>0</x:v>
      </x:c>
      <x:c r="AP282" s="29" t="n">
        <x:v>0</x:v>
      </x:c>
      <x:c r="AQ282" s="29" t="n">
        <x:v>0</x:v>
      </x:c>
      <x:c r="AR282" s="29" t="n">
        <x:v>0</x:v>
      </x:c>
      <x:c r="AS282" s="29" t="n">
        <x:v>0</x:v>
      </x:c>
      <x:c r="AT282" s="29" t="n">
        <x:v>0</x:v>
      </x:c>
      <x:c r="AU282" s="29" t="n">
        <x:v>0</x:v>
      </x:c>
      <x:c r="AV282" s="29" t="n">
        <x:v>0</x:v>
      </x:c>
      <x:c r="AW282" s="29" t="n">
        <x:v>0</x:v>
      </x:c>
      <x:c r="AX282" s="29" t="n">
        <x:v>0</x:v>
      </x:c>
      <x:c r="AY282" s="29" t="n">
        <x:v>0</x:v>
      </x:c>
      <x:c r="AZ282" s="29" t="n">
        <x:v>0</x:v>
      </x:c>
      <x:c r="BA282" s="29" t="n">
        <x:v>0</x:v>
      </x:c>
      <x:c r="BB282" s="29" t="n">
        <x:v>0</x:v>
      </x:c>
      <x:c r="BC282" s="29" t="n">
        <x:v>0</x:v>
      </x:c>
      <x:c r="BD282" s="29" t="n">
        <x:v>0</x:v>
      </x:c>
      <x:c r="BE282" s="29" t="n">
        <x:v>0</x:v>
      </x:c>
      <x:c r="BF282" s="29" t="n">
        <x:v>0</x:v>
      </x:c>
      <x:c r="BG282" s="29" t="n">
        <x:v>0</x:v>
      </x:c>
      <x:c r="BH282" s="29" t="n">
        <x:v>0</x:v>
      </x:c>
      <x:c r="BI282" s="29" t="n">
        <x:v>0</x:v>
      </x:c>
      <x:c r="BJ282" s="29" t="n">
        <x:v>0</x:v>
      </x:c>
      <x:c r="BK282" s="29" t="n">
        <x:v>0</x:v>
      </x:c>
      <x:c r="BL282" s="29" t="n">
        <x:v>0</x:v>
      </x:c>
      <x:c r="BM282" s="29" t="n">
        <x:v>0</x:v>
      </x:c>
      <x:c r="BN282" s="29" t="n">
        <x:v>0</x:v>
      </x:c>
      <x:c r="BO282" s="29" t="n">
        <x:v>0</x:v>
      </x:c>
      <x:c r="BP282" s="29" t="n">
        <x:v>0</x:v>
      </x:c>
      <x:c r="BQ282" s="29" t="n">
        <x:v>0</x:v>
      </x:c>
      <x:c r="BR282" s="29" t="n">
        <x:v>0</x:v>
      </x:c>
      <x:c r="BS282" s="29" t="n">
        <x:v>0</x:v>
      </x:c>
      <x:c r="BT282" s="29" t="n">
        <x:v>0</x:v>
      </x:c>
      <x:c r="BU282" s="29" t="n">
        <x:v>0</x:v>
      </x:c>
      <x:c r="BV282" s="29" t="n">
        <x:v>0</x:v>
      </x:c>
      <x:c r="BW282" s="29" t="n">
        <x:v>0</x:v>
      </x:c>
      <x:c r="BX282" s="29" t="n">
        <x:v>0</x:v>
      </x:c>
      <x:c r="BY282" s="29" t="n">
        <x:v>0</x:v>
      </x:c>
      <x:c r="BZ282" s="29" t="n">
        <x:v>0</x:v>
      </x:c>
      <x:c r="CA282" s="29" t="n">
        <x:v>0</x:v>
      </x:c>
      <x:c r="CB282" s="29" t="n">
        <x:v>0</x:v>
      </x:c>
      <x:c r="CC282" s="29" t="n">
        <x:v>0</x:v>
      </x:c>
      <x:c r="CD282" s="29" t="n">
        <x:v>0</x:v>
      </x:c>
      <x:c r="CE282" s="29" t="n">
        <x:v>0</x:v>
      </x:c>
      <x:c r="CF282" s="29" t="n">
        <x:v>0</x:v>
      </x:c>
      <x:c r="CG282" s="29" t="n">
        <x:v>0</x:v>
      </x:c>
      <x:c r="CH282" s="29" t="n">
        <x:v>0</x:v>
      </x:c>
      <x:c r="CI282" s="29" t="n">
        <x:v>0</x:v>
      </x:c>
      <x:c r="CJ282" s="29" t="n">
        <x:v>0</x:v>
      </x:c>
      <x:c r="CK282" s="29" t="n">
        <x:v>0</x:v>
      </x:c>
      <x:c r="CL282" s="29" t="n">
        <x:v>0</x:v>
      </x:c>
      <x:c r="CM282" s="29" t="n">
        <x:v>0</x:v>
      </x:c>
      <x:c r="CN282" s="29" t="n">
        <x:v>0</x:v>
      </x:c>
      <x:c r="CO282" s="29" t="n">
        <x:v>0</x:v>
      </x:c>
      <x:c r="CP282" s="29" t="n">
        <x:v>34.2987137151178</x:v>
      </x:c>
      <x:c r="CQ282" s="29" t="n">
        <x:v>89.29038268324054</x:v>
      </x:c>
      <x:c r="CR282" s="29" t="n">
        <x:v>127.36266849346217</x:v>
      </x:c>
      <x:c r="CS282" s="29" t="n">
        <x:v>167.01407665891216</x:v>
      </x:c>
      <x:c r="CT282" s="29" t="n">
        <x:v>272.9274133183257</x:v>
      </x:c>
      <x:c r="CU282" s="29" t="n">
        <x:v>341.9492138820615</x:v>
      </x:c>
      <x:c r="CV282" s="29" t="n">
        <x:v>369.4132927139714</x:v>
      </x:c>
      <x:c r="CW282" s="29" t="n">
        <x:v>402.20331564859936</x:v>
      </x:c>
      <x:c r="CX282" s="29" t="n">
        <x:v>444.59743704510095</x:v>
      </x:c>
      <x:c r="CY282" s="29" t="n">
        <x:v>436.2871635208619</x:v>
      </x:c>
      <x:c r="CZ282" s="29" t="n">
        <x:v>469.4174775265021</x:v>
      </x:c>
      <x:c r="DA282" s="29" t="n">
        <x:v>482.741259190411</x:v>
      </x:c>
      <x:c r="DB282" s="29" t="n">
        <x:v>493.8687140101088</x:v>
      </x:c>
      <x:c r="DC282" s="29" t="n">
        <x:v>457.70618738232787</x:v>
      </x:c>
      <x:c r="DD282" s="29" t="n">
        <x:v>74.91805634440266</x:v>
      </x:c>
      <x:c r="DE282" s="29" t="n">
        <x:v>0</x:v>
      </x:c>
      <x:c r="DF282" s="29" t="n">
        <x:v>0</x:v>
      </x:c>
      <x:c r="DG282" s="29" t="n">
        <x:v>0</x:v>
      </x:c>
      <x:c r="DH282" s="29" t="n">
        <x:v>0</x:v>
      </x:c>
      <x:c r="DI282" s="29" t="n">
        <x:v>0</x:v>
      </x:c>
      <x:c r="DJ282" s="29" t="n">
        <x:v>0</x:v>
      </x:c>
      <x:c r="DK282" s="29" t="n">
        <x:v>0</x:v>
      </x:c>
      <x:c r="DL282" s="29" t="n">
        <x:v>0</x:v>
      </x:c>
      <x:c r="DM282" s="29" t="n">
        <x:v>0</x:v>
      </x:c>
      <x:c r="DN282" s="29" t="n">
        <x:v>0</x:v>
      </x:c>
      <x:c r="DO282" s="29" t="n">
        <x:v>0</x:v>
      </x:c>
      <x:c r="DP282" s="29" t="n">
        <x:v>0</x:v>
      </x:c>
      <x:c r="DQ282" s="29" t="n">
        <x:v>0</x:v>
      </x:c>
      <x:c r="DR282" s="29" t="n">
        <x:v>0</x:v>
      </x:c>
      <x:c r="DS282" s="29" t="n">
        <x:v>0</x:v>
      </x:c>
      <x:c r="DT282" s="29" t="n">
        <x:v>0</x:v>
      </x:c>
      <x:c r="DU282" s="29" t="n">
        <x:v>0</x:v>
      </x:c>
      <x:c r="DV282" s="29" t="n">
        <x:v>0</x:v>
      </x:c>
      <x:c r="DW282" s="29" t="n">
        <x:v>457.01660382616126</x:v>
      </x:c>
      <x:c r="DX282" s="29" t="n">
        <x:v>497.2386542796291</x:v>
      </x:c>
      <x:c r="DY282" s="29" t="n">
        <x:v>473.8173420348273</x:v>
      </x:c>
      <x:c r="DZ282" s="29" t="n">
        <x:v>464.4989074349489</x:v>
      </x:c>
      <x:c r="EA282" s="29" t="n">
        <x:v>450.6772933106142</x:v>
      </x:c>
      <x:c r="EB282" s="29" t="n">
        <x:v>463.1533301233003</x:v>
      </x:c>
      <x:c r="EC282" s="29" t="n">
        <x:v>432.20731763441125</x:v>
      </x:c>
      <x:c r="ED282" s="29" t="n">
        <x:v>1174.1914284946745</x:v>
      </x:c>
      <x:c r="EE282" s="29" t="n">
        <x:v>916.4348392771883</x:v>
      </x:c>
      <x:c r="EF282" s="29" t="n">
        <x:v>1157.9956593555562</x:v>
      </x:c>
      <x:c r="EG282" s="29" t="n">
        <x:v>1185.5328413963105</x:v>
      </x:c>
      <x:c r="EH282" s="29" t="n">
        <x:v>1202.1003562320934</x:v>
      </x:c>
      <x:c r="EI282" s="29" t="n">
        <x:v>1157.9281597354734</x:v>
      </x:c>
      <x:c r="EJ282" s="29" t="n">
        <x:v>1201.7620303623455</x:v>
      </x:c>
      <x:c r="EK282" s="29" t="n">
        <x:v>1199.9485473525701</x:v>
      </x:c>
      <x:c r="EL282" s="29" t="n">
        <x:v>436.69250553312645</x:v>
      </x:c>
      <x:c r="EM282" s="29" t="n">
        <x:v>422.3071943423718</x:v>
      </x:c>
      <x:c r="EN282" s="29" t="n">
        <x:v>465.55422554618787</x:v>
      </x:c>
      <x:c r="EO282" s="29" t="n">
        <x:v>0</x:v>
      </x:c>
      <x:c r="EP282" s="29" t="n">
        <x:f>SUM(B282:EO282)</x:f>
        <x:v>35937.20684985872</x:v>
      </x:c>
      <x:c r="EQ282" s="29" t="n">
        <x:v>15073.842029615997</x:v>
      </x:c>
    </x:row>
    <x:row r="283" ht="20" customHeight="1">
      <x:c r="A283" s="28" t="n">
        <x:v>45970</x:v>
      </x:c>
      <x:c r="B283" s="29" t="n">
        <x:v>634.0623856626651</x:v>
      </x:c>
      <x:c r="C283" s="29" t="n">
        <x:v>1355.5747066119002</x:v>
      </x:c>
      <x:c r="D283" s="29" t="n">
        <x:v>601.5825098439195</x:v>
      </x:c>
      <x:c r="E283" s="29" t="n">
        <x:v>1385.9792716236964</x:v>
      </x:c>
      <x:c r="F283" s="29" t="n">
        <x:v>1397.3329523771945</x:v>
      </x:c>
      <x:c r="G283" s="29" t="n">
        <x:v>622.5580645059238</x:v>
      </x:c>
      <x:c r="H283" s="29" t="n">
        <x:v>627.5089201952744</x:v>
      </x:c>
      <x:c r="I283" s="29" t="n">
        <x:v>1391.825111007703</x:v>
      </x:c>
      <x:c r="J283" s="29" t="n">
        <x:v>1315.9652012503616</x:v>
      </x:c>
      <x:c r="K283" s="29" t="n">
        <x:v>649.9236683595154</x:v>
      </x:c>
      <x:c r="L283" s="29" t="n">
        <x:v>638.2539107488847</x:v>
      </x:c>
      <x:c r="M283" s="29" t="n">
        <x:v>617.5334278940022</x:v>
      </x:c>
      <x:c r="N283" s="29" t="n">
        <x:v>605.7713437731186</x:v>
      </x:c>
      <x:c r="O283" s="29" t="n">
        <x:v>623.6069246359467</x:v>
      </x:c>
      <x:c r="P283" s="29" t="n">
        <x:v>626.6633333333333</x:v>
      </x:c>
      <x:c r="Q283" s="29" t="n">
        <x:v>635.1390902889715</x:v>
      </x:c>
      <x:c r="R283" s="29" t="n">
        <x:v>659.8486605595033</x:v>
      </x:c>
      <x:c r="S283" s="29" t="n">
        <x:v>670.7607805633811</x:v>
      </x:c>
      <x:c r="T283" s="29" t="n">
        <x:v>613.4412291450585</x:v>
      </x:c>
      <x:c r="U283" s="29" t="n">
        <x:v>591.0348543773983</x:v>
      </x:c>
      <x:c r="V283" s="29" t="n">
        <x:v>640.3285667608515</x:v>
      </x:c>
      <x:c r="W283" s="29" t="n">
        <x:v>608.422058571362</x:v>
      </x:c>
      <x:c r="X283" s="29" t="n">
        <x:v>615.4368122135803</x:v>
      </x:c>
      <x:c r="Y283" s="29" t="n">
        <x:v>611.135126963893</x:v>
      </x:c>
      <x:c r="Z283" s="29" t="n">
        <x:v>593.12955</x:v>
      </x:c>
      <x:c r="AA283" s="29" t="n">
        <x:v>581.5569666666667</x:v>
      </x:c>
      <x:c r="AB283" s="29" t="n">
        <x:v>615.7658538376413</x:v>
      </x:c>
      <x:c r="AC283" s="29" t="n">
        <x:v>628.1728116585731</x:v>
      </x:c>
      <x:c r="AD283" s="29" t="n">
        <x:v>655.0615648357111</x:v>
      </x:c>
      <x:c r="AE283" s="29" t="n">
        <x:v>697.7194222989624</x:v>
      </x:c>
      <x:c r="AF283" s="29" t="n">
        <x:v>719.5633126298706</x:v>
      </x:c>
      <x:c r="AG283" s="29" t="n">
        <x:v>642.4544042768364</x:v>
      </x:c>
      <x:c r="AH283" s="29" t="n">
        <x:v>590.1679180233041</x:v>
      </x:c>
      <x:c r="AI283" s="29" t="n">
        <x:v>1367.2855091710735</x:v>
      </x:c>
      <x:c r="AJ283" s="29" t="n">
        <x:v>644.6629750051643</x:v>
      </x:c>
      <x:c r="AK283" s="29" t="n">
        <x:v>817.1315343853863</x:v>
      </x:c>
      <x:c r="AL283" s="29" t="n">
        <x:v>801.2409095238095</x:v>
      </x:c>
      <x:c r="AM283" s="29" t="n">
        <x:v>791.4455868246283</x:v>
      </x:c>
      <x:c r="AN283" s="29" t="n">
        <x:v>25.57918744876997</x:v>
      </x:c>
      <x:c r="AO283" s="29" t="n">
        <x:v>22.453595976452334</x:v>
      </x:c>
      <x:c r="AP283" s="29" t="n">
        <x:v>776.9904375001955</x:v>
      </x:c>
      <x:c r="AQ283" s="29" t="n">
        <x:v>736.0389021231854</x:v>
      </x:c>
      <x:c r="AR283" s="29" t="n">
        <x:v>690.4446990455959</x:v>
      </x:c>
      <x:c r="AS283" s="29" t="n">
        <x:v>672.0789142857142</x:v>
      </x:c>
      <x:c r="AT283" s="29" t="n">
        <x:v>657.6644287695862</x:v>
      </x:c>
      <x:c r="AU283" s="29" t="n">
        <x:v>668.6619365738859</x:v>
      </x:c>
      <x:c r="AV283" s="29" t="n">
        <x:v>600.171986202136</x:v>
      </x:c>
      <x:c r="AW283" s="29" t="n">
        <x:v>9.563952022832723</x:v>
      </x:c>
      <x:c r="AX283" s="29" t="n">
        <x:v>0</x:v>
      </x:c>
      <x:c r="AY283" s="29" t="n">
        <x:v>0</x:v>
      </x:c>
      <x:c r="AZ283" s="29" t="n">
        <x:v>0</x:v>
      </x:c>
      <x:c r="BA283" s="29" t="n">
        <x:v>0</x:v>
      </x:c>
      <x:c r="BB283" s="29" t="n">
        <x:v>0</x:v>
      </x:c>
      <x:c r="BC283" s="29" t="n">
        <x:v>0</x:v>
      </x:c>
      <x:c r="BD283" s="29" t="n">
        <x:v>0</x:v>
      </x:c>
      <x:c r="BE283" s="29" t="n">
        <x:v>0</x:v>
      </x:c>
      <x:c r="BF283" s="29" t="n">
        <x:v>0</x:v>
      </x:c>
      <x:c r="BG283" s="29" t="n">
        <x:v>0</x:v>
      </x:c>
      <x:c r="BH283" s="29" t="n">
        <x:v>0</x:v>
      </x:c>
      <x:c r="BI283" s="29" t="n">
        <x:v>0</x:v>
      </x:c>
      <x:c r="BJ283" s="29" t="n">
        <x:v>0</x:v>
      </x:c>
      <x:c r="BK283" s="29" t="n">
        <x:v>69.53277532137635</x:v>
      </x:c>
      <x:c r="BL283" s="29" t="n">
        <x:v>39.382483588908464</x:v>
      </x:c>
      <x:c r="BM283" s="29" t="n">
        <x:v>0</x:v>
      </x:c>
      <x:c r="BN283" s="29" t="n">
        <x:v>47.09334676541826</x:v>
      </x:c>
      <x:c r="BO283" s="29" t="n">
        <x:v>729.3488669517012</x:v>
      </x:c>
      <x:c r="BP283" s="29" t="n">
        <x:v>731.2575433741324</x:v>
      </x:c>
      <x:c r="BQ283" s="29" t="n">
        <x:v>698.9311496219907</x:v>
      </x:c>
      <x:c r="BR283" s="29" t="n">
        <x:v>645.2094998243489</x:v>
      </x:c>
      <x:c r="BS283" s="29" t="n">
        <x:v>629.1549212826111</x:v>
      </x:c>
      <x:c r="BT283" s="29" t="n">
        <x:v>585.4241981397777</x:v>
      </x:c>
      <x:c r="BU283" s="29" t="n">
        <x:v>556.7039386466572</x:v>
      </x:c>
      <x:c r="BV283" s="29" t="n">
        <x:v>563.7863068284558</x:v>
      </x:c>
      <x:c r="BW283" s="29" t="n">
        <x:v>562.1478101637678</x:v>
      </x:c>
      <x:c r="BX283" s="29" t="n">
        <x:v>570.0791634949801</x:v>
      </x:c>
      <x:c r="BY283" s="29" t="n">
        <x:v>568.3872000620267</x:v>
      </x:c>
      <x:c r="BZ283" s="29" t="n">
        <x:v>614.0577925469323</x:v>
      </x:c>
      <x:c r="CA283" s="29" t="n">
        <x:v>0</x:v>
      </x:c>
      <x:c r="CB283" s="29" t="n">
        <x:v>0</x:v>
      </x:c>
      <x:c r="CC283" s="29" t="n">
        <x:v>0</x:v>
      </x:c>
      <x:c r="CD283" s="29" t="n">
        <x:v>0</x:v>
      </x:c>
      <x:c r="CE283" s="29" t="n">
        <x:v>2.945804640711736</x:v>
      </x:c>
      <x:c r="CF283" s="29" t="n">
        <x:v>0</x:v>
      </x:c>
      <x:c r="CG283" s="29" t="n">
        <x:v>0</x:v>
      </x:c>
      <x:c r="CH283" s="29" t="n">
        <x:v>0</x:v>
      </x:c>
      <x:c r="CI283" s="29" t="n">
        <x:v>0</x:v>
      </x:c>
      <x:c r="CJ283" s="29" t="n">
        <x:v>0</x:v>
      </x:c>
      <x:c r="CK283" s="29" t="n">
        <x:v>0</x:v>
      </x:c>
      <x:c r="CL283" s="29" t="n">
        <x:v>0</x:v>
      </x:c>
      <x:c r="CM283" s="29" t="n">
        <x:v>1063.5060030351874</x:v>
      </x:c>
      <x:c r="CN283" s="29" t="n">
        <x:v>1130.7755945535355</x:v>
      </x:c>
      <x:c r="CO283" s="29" t="n">
        <x:v>507.7994528747306</x:v>
      </x:c>
      <x:c r="CP283" s="29" t="n">
        <x:v>562.350880911931</x:v>
      </x:c>
      <x:c r="CQ283" s="29" t="n">
        <x:v>597.3790290911751</x:v>
      </x:c>
      <x:c r="CR283" s="29" t="n">
        <x:v>624.3070557092647</x:v>
      </x:c>
      <x:c r="CS283" s="29" t="n">
        <x:v>740.9993427446108</x:v>
      </x:c>
      <x:c r="CT283" s="29" t="n">
        <x:v>715.4012718374772</x:v>
      </x:c>
      <x:c r="CU283" s="29" t="n">
        <x:v>745.66664144259</x:v>
      </x:c>
      <x:c r="CV283" s="29" t="n">
        <x:v>858.1014121343508</x:v>
      </x:c>
      <x:c r="CW283" s="29" t="n">
        <x:v>881.7298668528449</x:v>
      </x:c>
      <x:c r="CX283" s="29" t="n">
        <x:v>922.0648785714287</x:v>
      </x:c>
      <x:c r="CY283" s="29" t="n">
        <x:v>982.9034133018193</x:v>
      </x:c>
      <x:c r="CZ283" s="29" t="n">
        <x:v>1015.0198388543898</x:v>
      </x:c>
      <x:c r="DA283" s="29" t="n">
        <x:v>1015.2383775639003</x:v>
      </x:c>
      <x:c r="DB283" s="29" t="n">
        <x:v>1048.4576568222747</x:v>
      </x:c>
      <x:c r="DC283" s="29" t="n">
        <x:v>1043.287148532298</x:v>
      </x:c>
      <x:c r="DD283" s="29" t="n">
        <x:v>896.6593916898968</x:v>
      </x:c>
      <x:c r="DE283" s="29" t="n">
        <x:v>0</x:v>
      </x:c>
      <x:c r="DF283" s="29" t="n">
        <x:v>676.5108214285715</x:v>
      </x:c>
      <x:c r="DG283" s="29" t="n">
        <x:v>734.8644266884282</x:v>
      </x:c>
      <x:c r="DH283" s="29" t="n">
        <x:v>0</x:v>
      </x:c>
      <x:c r="DI283" s="29" t="n">
        <x:v>714.8604306264884</x:v>
      </x:c>
      <x:c r="DJ283" s="29" t="n">
        <x:v>695.921169708977</x:v>
      </x:c>
      <x:c r="DK283" s="29" t="n">
        <x:v>0</x:v>
      </x:c>
      <x:c r="DL283" s="29" t="n">
        <x:v>0</x:v>
      </x:c>
      <x:c r="DM283" s="29" t="n">
        <x:v>0</x:v>
      </x:c>
      <x:c r="DN283" s="29" t="n">
        <x:v>731.4644361032305</x:v>
      </x:c>
      <x:c r="DO283" s="29" t="n">
        <x:v>704.0871322301605</x:v>
      </x:c>
      <x:c r="DP283" s="29" t="n">
        <x:v>0</x:v>
      </x:c>
      <x:c r="DQ283" s="29" t="n">
        <x:v>0</x:v>
      </x:c>
      <x:c r="DR283" s="29" t="n">
        <x:v>0</x:v>
      </x:c>
      <x:c r="DS283" s="29" t="n">
        <x:v>0</x:v>
      </x:c>
      <x:c r="DT283" s="29" t="n">
        <x:v>0</x:v>
      </x:c>
      <x:c r="DU283" s="29" t="n">
        <x:v>0</x:v>
      </x:c>
      <x:c r="DV283" s="29" t="n">
        <x:v>731.5224772670736</x:v>
      </x:c>
      <x:c r="DW283" s="29" t="n">
        <x:v>741.2212799228838</x:v>
      </x:c>
      <x:c r="DX283" s="29" t="n">
        <x:v>753.7380166666667</x:v>
      </x:c>
      <x:c r="DY283" s="29" t="n">
        <x:v>723.95995</x:v>
      </x:c>
      <x:c r="DZ283" s="29" t="n">
        <x:v>700.8967667704528</x:v>
      </x:c>
      <x:c r="EA283" s="29" t="n">
        <x:v>712.5114290173872</x:v>
      </x:c>
      <x:c r="EB283" s="29" t="n">
        <x:v>699.2289985486917</x:v>
      </x:c>
      <x:c r="EC283" s="29" t="n">
        <x:v>577.3647463539022</x:v>
      </x:c>
      <x:c r="ED283" s="29" t="n">
        <x:v>1313.7468731710183</x:v>
      </x:c>
      <x:c r="EE283" s="29" t="n">
        <x:v>1311.710961323759</x:v>
      </x:c>
      <x:c r="EF283" s="29" t="n">
        <x:v>1101.9324405825944</x:v>
      </x:c>
      <x:c r="EG283" s="29" t="n">
        <x:v>1325.8506116646859</x:v>
      </x:c>
      <x:c r="EH283" s="29" t="n">
        <x:v>547.7337251678056</x:v>
      </x:c>
      <x:c r="EI283" s="29" t="n">
        <x:v>584.4821465503777</x:v>
      </x:c>
      <x:c r="EJ283" s="29" t="n">
        <x:v>591.8029452496313</x:v>
      </x:c>
      <x:c r="EK283" s="29" t="n">
        <x:v>1317.7353409828238</x:v>
      </x:c>
      <x:c r="EL283" s="29" t="n">
        <x:v>569.1512057168293</x:v>
      </x:c>
      <x:c r="EM283" s="29" t="n">
        <x:v>602.5125093129576</x:v>
      </x:c>
      <x:c r="EN283" s="29" t="n">
        <x:v>1366.2607129776309</x:v>
      </x:c>
      <x:c r="EO283" s="29" t="n">
        <x:v>1319.2844038807114</x:v>
      </x:c>
      <x:c r="EP283" s="29" t="n">
        <x:f>SUM(B283:EO283)</x:f>
        <x:v>78560.1412860447</x:v>
      </x:c>
      <x:c r="EQ283" s="29" t="n">
        <x:v>53531.0103295947</x:v>
      </x:c>
    </x:row>
    <x:row r="284" ht="20" customHeight="1">
      <x:c r="A284" s="28" t="n">
        <x:v>45971</x:v>
      </x:c>
      <x:c r="B284" s="29" t="n">
        <x:v>587.4242474318321</x:v>
      </x:c>
      <x:c r="C284" s="29" t="n">
        <x:v>613.8365826961327</x:v>
      </x:c>
      <x:c r="D284" s="29" t="n">
        <x:v>614.5508447362095</x:v>
      </x:c>
      <x:c r="E284" s="29" t="n">
        <x:v>604.5161415568474</x:v>
      </x:c>
      <x:c r="F284" s="29" t="n">
        <x:v>598.5471067916185</x:v>
      </x:c>
      <x:c r="G284" s="29" t="n">
        <x:v>629.017867110115</x:v>
      </x:c>
      <x:c r="H284" s="29" t="n">
        <x:v>607.9379096822455</x:v>
      </x:c>
      <x:c r="I284" s="29" t="n">
        <x:v>604.6103385278474</x:v>
      </x:c>
      <x:c r="J284" s="29" t="n">
        <x:v>1380.392930494715</x:v>
      </x:c>
      <x:c r="K284" s="29" t="n">
        <x:v>1397.8388116326166</x:v>
      </x:c>
      <x:c r="L284" s="29" t="n">
        <x:v>630.981503039727</x:v>
      </x:c>
      <x:c r="M284" s="29" t="n">
        <x:v>605.8304083860987</x:v>
      </x:c>
      <x:c r="N284" s="29" t="n">
        <x:v>608.9748909822094</x:v>
      </x:c>
      <x:c r="O284" s="29" t="n">
        <x:v>621.8876263544532</x:v>
      </x:c>
      <x:c r="P284" s="29" t="n">
        <x:v>631.9620802373191</x:v>
      </x:c>
      <x:c r="Q284" s="29" t="n">
        <x:v>623.4143435897463</x:v>
      </x:c>
      <x:c r="R284" s="29" t="n">
        <x:v>1385.5436078061825</x:v>
      </x:c>
      <x:c r="S284" s="29" t="n">
        <x:v>644.888797788744</x:v>
      </x:c>
      <x:c r="T284" s="29" t="n">
        <x:v>647.9147642695575</x:v>
      </x:c>
      <x:c r="U284" s="29" t="n">
        <x:v>616.0023189812256</x:v>
      </x:c>
      <x:c r="V284" s="29" t="n">
        <x:v>622.2450378243186</x:v>
      </x:c>
      <x:c r="W284" s="29" t="n">
        <x:v>589.898400329468</x:v>
      </x:c>
      <x:c r="X284" s="29" t="n">
        <x:v>1307.8189047287935</x:v>
      </x:c>
      <x:c r="Y284" s="29" t="n">
        <x:v>649.1507594673212</x:v>
      </x:c>
      <x:c r="Z284" s="29" t="n">
        <x:v>624.1073369508231</x:v>
      </x:c>
      <x:c r="AA284" s="29" t="n">
        <x:v>601.0929561586494</x:v>
      </x:c>
      <x:c r="AB284" s="29" t="n">
        <x:v>653.8506786749908</x:v>
      </x:c>
      <x:c r="AC284" s="29" t="n">
        <x:v>1427.1057648149806</x:v>
      </x:c>
      <x:c r="AD284" s="29" t="n">
        <x:v>649.4233910109722</x:v>
      </x:c>
      <x:c r="AE284" s="29" t="n">
        <x:v>636.1143218734059</x:v>
      </x:c>
      <x:c r="AF284" s="29" t="n">
        <x:v>710.7452869832069</x:v>
      </x:c>
      <x:c r="AG284" s="29" t="n">
        <x:v>698.0119816050236</x:v>
      </x:c>
      <x:c r="AH284" s="29" t="n">
        <x:v>603.9894979100039</x:v>
      </x:c>
      <x:c r="AI284" s="29" t="n">
        <x:v>1368.9411103748398</x:v>
      </x:c>
      <x:c r="AJ284" s="29" t="n">
        <x:v>651.5730189415137</x:v>
      </x:c>
      <x:c r="AK284" s="29" t="n">
        <x:v>22.061496708757204</x:v>
      </x:c>
      <x:c r="AL284" s="29" t="n">
        <x:v>7.513878690162528</x:v>
      </x:c>
      <x:c r="AM284" s="29" t="n">
        <x:v>750.0900130975806</x:v>
      </x:c>
      <x:c r="AN284" s="29" t="n">
        <x:v>0</x:v>
      </x:c>
      <x:c r="AO284" s="29" t="n">
        <x:v>821.1923463560992</x:v>
      </x:c>
      <x:c r="AP284" s="29" t="n">
        <x:v>810.797136116599</x:v>
      </x:c>
      <x:c r="AQ284" s="29" t="n">
        <x:v>759.612619047619</x:v>
      </x:c>
      <x:c r="AR284" s="29" t="n">
        <x:v>708.8785744216115</x:v>
      </x:c>
      <x:c r="AS284" s="29" t="n">
        <x:v>687.1769538206331</x:v>
      </x:c>
      <x:c r="AT284" s="29" t="n">
        <x:v>643.4166580154638</x:v>
      </x:c>
      <x:c r="AU284" s="29" t="n">
        <x:v>1305.8875426587372</x:v>
      </x:c>
      <x:c r="AV284" s="29" t="n">
        <x:v>588.1395806037517</x:v>
      </x:c>
      <x:c r="AW284" s="29" t="n">
        <x:v>0</x:v>
      </x:c>
      <x:c r="AX284" s="29" t="n">
        <x:v>0</x:v>
      </x:c>
      <x:c r="AY284" s="29" t="n">
        <x:v>0</x:v>
      </x:c>
      <x:c r="AZ284" s="29" t="n">
        <x:v>0</x:v>
      </x:c>
      <x:c r="BA284" s="29" t="n">
        <x:v>0</x:v>
      </x:c>
      <x:c r="BB284" s="29" t="n">
        <x:v>0</x:v>
      </x:c>
      <x:c r="BC284" s="29" t="n">
        <x:v>0</x:v>
      </x:c>
      <x:c r="BD284" s="29" t="n">
        <x:v>0</x:v>
      </x:c>
      <x:c r="BE284" s="29" t="n">
        <x:v>0</x:v>
      </x:c>
      <x:c r="BF284" s="29" t="n">
        <x:v>0</x:v>
      </x:c>
      <x:c r="BG284" s="29" t="n">
        <x:v>0</x:v>
      </x:c>
      <x:c r="BH284" s="29" t="n">
        <x:v>0</x:v>
      </x:c>
      <x:c r="BI284" s="29" t="n">
        <x:v>0</x:v>
      </x:c>
      <x:c r="BJ284" s="29" t="n">
        <x:v>0</x:v>
      </x:c>
      <x:c r="BK284" s="29" t="n">
        <x:v>0</x:v>
      </x:c>
      <x:c r="BL284" s="29" t="n">
        <x:v>54.14781173461262</x:v>
      </x:c>
      <x:c r="BM284" s="29" t="n">
        <x:v>0</x:v>
      </x:c>
      <x:c r="BN284" s="29" t="n">
        <x:v>11.99148068593911</x:v>
      </x:c>
      <x:c r="BO284" s="29" t="n">
        <x:v>729.5872327113419</x:v>
      </x:c>
      <x:c r="BP284" s="29" t="n">
        <x:v>735.3808177923986</x:v>
      </x:c>
      <x:c r="BQ284" s="29" t="n">
        <x:v>703.3848392202991</x:v>
      </x:c>
      <x:c r="BR284" s="29" t="n">
        <x:v>656.5721663716602</x:v>
      </x:c>
      <x:c r="BS284" s="29" t="n">
        <x:v>602.822021637726</x:v>
      </x:c>
      <x:c r="BT284" s="29" t="n">
        <x:v>581.6660369101785</x:v>
      </x:c>
      <x:c r="BU284" s="29" t="n">
        <x:v>579.4481480540687</x:v>
      </x:c>
      <x:c r="BV284" s="29" t="n">
        <x:v>611.3611202619599</x:v>
      </x:c>
      <x:c r="BW284" s="29" t="n">
        <x:v>599.2115009244724</x:v>
      </x:c>
      <x:c r="BX284" s="29" t="n">
        <x:v>563.8178517790307</x:v>
      </x:c>
      <x:c r="BY284" s="29" t="n">
        <x:v>546.2293113759908</x:v>
      </x:c>
      <x:c r="BZ284" s="29" t="n">
        <x:v>615.8149737064261</x:v>
      </x:c>
      <x:c r="CA284" s="29" t="n">
        <x:v>0</x:v>
      </x:c>
      <x:c r="CB284" s="29" t="n">
        <x:v>0</x:v>
      </x:c>
      <x:c r="CC284" s="29" t="n">
        <x:v>0</x:v>
      </x:c>
      <x:c r="CD284" s="29" t="n">
        <x:v>0</x:v>
      </x:c>
      <x:c r="CE284" s="29" t="n">
        <x:v>0</x:v>
      </x:c>
      <x:c r="CF284" s="29" t="n">
        <x:v>52.19031620398326</x:v>
      </x:c>
      <x:c r="CG284" s="29" t="n">
        <x:v>101.20664881391694</x:v>
      </x:c>
      <x:c r="CH284" s="29" t="n">
        <x:v>109.5357433927442</x:v>
      </x:c>
      <x:c r="CI284" s="29" t="n">
        <x:v>57.2091914936164</x:v>
      </x:c>
      <x:c r="CJ284" s="29" t="n">
        <x:v>0</x:v>
      </x:c>
      <x:c r="CK284" s="29" t="n">
        <x:v>0</x:v>
      </x:c>
      <x:c r="CL284" s="29" t="n">
        <x:v>280.25055824710444</x:v>
      </x:c>
      <x:c r="CM284" s="29" t="n">
        <x:v>1103.5180583463964</x:v>
      </x:c>
      <x:c r="CN284" s="29" t="n">
        <x:v>1153.6266248710297</x:v>
      </x:c>
      <x:c r="CO284" s="29" t="n">
        <x:v>502.0912378447183</x:v>
      </x:c>
      <x:c r="CP284" s="29" t="n">
        <x:v>591.7901339820689</x:v>
      </x:c>
      <x:c r="CQ284" s="29" t="n">
        <x:v>599.4713599381515</x:v>
      </x:c>
      <x:c r="CR284" s="29" t="n">
        <x:v>609.837969719308</x:v>
      </x:c>
      <x:c r="CS284" s="29" t="n">
        <x:v>724.4957140159836</x:v>
      </x:c>
      <x:c r="CT284" s="29" t="n">
        <x:v>727.7915944061768</x:v>
      </x:c>
      <x:c r="CU284" s="29" t="n">
        <x:v>776.1590593932823</x:v>
      </x:c>
      <x:c r="CV284" s="29" t="n">
        <x:v>833.5796844210853</x:v>
      </x:c>
      <x:c r="CW284" s="29" t="n">
        <x:v>901.5850628394934</x:v>
      </x:c>
      <x:c r="CX284" s="29" t="n">
        <x:v>949.5172655349703</x:v>
      </x:c>
      <x:c r="CY284" s="29" t="n">
        <x:v>992.2771189477339</x:v>
      </x:c>
      <x:c r="CZ284" s="29" t="n">
        <x:v>1023.2326001871883</x:v>
      </x:c>
      <x:c r="DA284" s="29" t="n">
        <x:v>1020.620301031746</x:v>
      </x:c>
      <x:c r="DB284" s="29" t="n">
        <x:v>1013.3330952380953</x:v>
      </x:c>
      <x:c r="DC284" s="29" t="n">
        <x:v>1024.45681812732</x:v>
      </x:c>
      <x:c r="DD284" s="29" t="n">
        <x:v>929.9619153903166</x:v>
      </x:c>
      <x:c r="DE284" s="29" t="n">
        <x:v>0</x:v>
      </x:c>
      <x:c r="DF284" s="29" t="n">
        <x:v>0</x:v>
      </x:c>
      <x:c r="DG284" s="29" t="n">
        <x:v>713.4894170350636</x:v>
      </x:c>
      <x:c r="DH284" s="29" t="n">
        <x:v>0</x:v>
      </x:c>
      <x:c r="DI284" s="29" t="n">
        <x:v>551.268197649463</x:v>
      </x:c>
      <x:c r="DJ284" s="29" t="n">
        <x:v>0</x:v>
      </x:c>
      <x:c r="DK284" s="29" t="n">
        <x:v>0</x:v>
      </x:c>
      <x:c r="DL284" s="29" t="n">
        <x:v>0</x:v>
      </x:c>
      <x:c r="DM284" s="29" t="n">
        <x:v>0</x:v>
      </x:c>
      <x:c r="DN284" s="29" t="n">
        <x:v>0</x:v>
      </x:c>
      <x:c r="DO284" s="29" t="n">
        <x:v>698.5528262491634</x:v>
      </x:c>
      <x:c r="DP284" s="29" t="n">
        <x:v>720.0725422657994</x:v>
      </x:c>
      <x:c r="DQ284" s="29" t="n">
        <x:v>0</x:v>
      </x:c>
      <x:c r="DR284" s="29" t="n">
        <x:v>0</x:v>
      </x:c>
      <x:c r="DS284" s="29" t="n">
        <x:v>679.6158459462771</x:v>
      </x:c>
      <x:c r="DT284" s="29" t="n">
        <x:v>704.263153704435</x:v>
      </x:c>
      <x:c r="DU284" s="29" t="n">
        <x:v>0</x:v>
      </x:c>
      <x:c r="DV284" s="29" t="n">
        <x:v>710.286980480666</x:v>
      </x:c>
      <x:c r="DW284" s="29" t="n">
        <x:v>726.4357488316483</x:v>
      </x:c>
      <x:c r="DX284" s="29" t="n">
        <x:v>772.36495</x:v>
      </x:c>
      <x:c r="DY284" s="29" t="n">
        <x:v>755.412809803332</x:v>
      </x:c>
      <x:c r="DZ284" s="29" t="n">
        <x:v>685.5449228036191</x:v>
      </x:c>
      <x:c r="EA284" s="29" t="n">
        <x:v>701.5667062830254</x:v>
      </x:c>
      <x:c r="EB284" s="29" t="n">
        <x:v>667.2436238112256</x:v>
      </x:c>
      <x:c r="EC284" s="29" t="n">
        <x:v>567.1766691007168</x:v>
      </x:c>
      <x:c r="ED284" s="29" t="n">
        <x:v>577.4849737897276</x:v>
      </x:c>
      <x:c r="EE284" s="29" t="n">
        <x:v>591.9137674849993</x:v>
      </x:c>
      <x:c r="EF284" s="29" t="n">
        <x:v>1104.4877618486614</x:v>
      </x:c>
      <x:c r="EG284" s="29" t="n">
        <x:v>1349.7364351108117</x:v>
      </x:c>
      <x:c r="EH284" s="29" t="n">
        <x:v>578.4390132658278</x:v>
      </x:c>
      <x:c r="EI284" s="29" t="n">
        <x:v>1319.6776411079577</x:v>
      </x:c>
      <x:c r="EJ284" s="29" t="n">
        <x:v>1321.2872019255556</x:v>
      </x:c>
      <x:c r="EK284" s="29" t="n">
        <x:v>1296.685421213697</x:v>
      </x:c>
      <x:c r="EL284" s="29" t="n">
        <x:v>580.0955456351812</x:v>
      </x:c>
      <x:c r="EM284" s="29" t="n">
        <x:v>613.3143833333332</x:v>
      </x:c>
      <x:c r="EN284" s="29" t="n">
        <x:v>1398.6525542109157</x:v>
      </x:c>
      <x:c r="EO284" s="29" t="n">
        <x:v>1356.5721452377384</x:v>
      </x:c>
      <x:c r="EP284" s="29" t="n">
        <x:f>SUM(B284:EO284)</x:f>
        <x:v>78965.72299296217</x:v>
      </x:c>
      <x:c r="EQ284" s="29" t="n">
        <x:v>54349.52904794665</x:v>
      </x:c>
    </x:row>
    <x:row r="285" ht="20" customHeight="1">
      <x:c r="A285" s="28" t="n">
        <x:v>45972</x:v>
      </x:c>
      <x:c r="B285" s="29" t="n">
        <x:v>1385.4896158037668</x:v>
      </x:c>
      <x:c r="C285" s="29" t="n">
        <x:v>605.4300274934269</x:v>
      </x:c>
      <x:c r="D285" s="29" t="n">
        <x:v>606.2759183662041</x:v>
      </x:c>
      <x:c r="E285" s="29" t="n">
        <x:v>634.4145349795116</x:v>
      </x:c>
      <x:c r="F285" s="29" t="n">
        <x:v>626.1864403083425</x:v>
      </x:c>
      <x:c r="G285" s="29" t="n">
        <x:v>1335.2369629884074</x:v>
      </x:c>
      <x:c r="H285" s="29" t="n">
        <x:v>1342.0878704706133</x:v>
      </x:c>
      <x:c r="I285" s="29" t="n">
        <x:v>602.03235</x:v>
      </x:c>
      <x:c r="J285" s="29" t="n">
        <x:v>591.3050546599374</x:v>
      </x:c>
      <x:c r="K285" s="29" t="n">
        <x:v>699.4829207311892</x:v>
      </x:c>
      <x:c r="L285" s="29" t="n">
        <x:v>1351.11982956424</x:v>
      </x:c>
      <x:c r="M285" s="29" t="n">
        <x:v>593.0525996542763</x:v>
      </x:c>
      <x:c r="N285" s="29" t="n">
        <x:v>597.4704228748619</x:v>
      </x:c>
      <x:c r="O285" s="29" t="n">
        <x:v>634.0447423668863</x:v>
      </x:c>
      <x:c r="P285" s="29" t="n">
        <x:v>625.9562034240995</x:v>
      </x:c>
      <x:c r="Q285" s="29" t="n">
        <x:v>623.2090211572236</x:v>
      </x:c>
      <x:c r="R285" s="29" t="n">
        <x:v>637.0720331564947</x:v>
      </x:c>
      <x:c r="S285" s="29" t="n">
        <x:v>1371.4974092352795</x:v>
      </x:c>
      <x:c r="T285" s="29" t="n">
        <x:v>1380.6566413567607</x:v>
      </x:c>
      <x:c r="U285" s="29" t="n">
        <x:v>627.3494755391317</x:v>
      </x:c>
      <x:c r="V285" s="29" t="n">
        <x:v>641.9</x:v>
      </x:c>
      <x:c r="W285" s="29" t="n">
        <x:v>648.2190033555512</x:v>
      </x:c>
      <x:c r="X285" s="29" t="n">
        <x:v>649.3977372120975</x:v>
      </x:c>
      <x:c r="Y285" s="29" t="n">
        <x:v>602.1634570043301</x:v>
      </x:c>
      <x:c r="Z285" s="29" t="n">
        <x:v>605.8861731711529</x:v>
      </x:c>
      <x:c r="AA285" s="29" t="n">
        <x:v>595.6030648078416</x:v>
      </x:c>
      <x:c r="AB285" s="29" t="n">
        <x:v>611.7499062986695</x:v>
      </x:c>
      <x:c r="AC285" s="29" t="n">
        <x:v>611.6851567059853</x:v>
      </x:c>
      <x:c r="AD285" s="29" t="n">
        <x:v>586.4265738095238</x:v>
      </x:c>
      <x:c r="AE285" s="29" t="n">
        <x:v>616.542164292716</x:v>
      </x:c>
      <x:c r="AF285" s="29" t="n">
        <x:v>664.7539623518778</x:v>
      </x:c>
      <x:c r="AG285" s="29" t="n">
        <x:v>648.8405346748671</x:v>
      </x:c>
      <x:c r="AH285" s="29" t="n">
        <x:v>34.084405461333176</x:v>
      </x:c>
      <x:c r="AI285" s="29" t="n">
        <x:v>1386.420796804905</x:v>
      </x:c>
      <x:c r="AJ285" s="29" t="n">
        <x:v>658.3441880274535</x:v>
      </x:c>
      <x:c r="AK285" s="29" t="n">
        <x:v>867.5647847968262</x:v>
      </x:c>
      <x:c r="AL285" s="29" t="n">
        <x:v>851.1431315394718</x:v>
      </x:c>
      <x:c r="AM285" s="29" t="n">
        <x:v>805.3513041572578</x:v>
      </x:c>
      <x:c r="AN285" s="29" t="n">
        <x:v>34.20927190028999</x:v>
      </x:c>
      <x:c r="AO285" s="29" t="n">
        <x:v>252.34820618907486</x:v>
      </x:c>
      <x:c r="AP285" s="29" t="n">
        <x:v>799.247029305053</x:v>
      </x:c>
      <x:c r="AQ285" s="29" t="n">
        <x:v>739.3378601497088</x:v>
      </x:c>
      <x:c r="AR285" s="29" t="n">
        <x:v>690.6439023809522</x:v>
      </x:c>
      <x:c r="AS285" s="29" t="n">
        <x:v>677.6379908965698</x:v>
      </x:c>
      <x:c r="AT285" s="29" t="n">
        <x:v>648.213268382518</x:v>
      </x:c>
      <x:c r="AU285" s="29" t="n">
        <x:v>575.1827919956481</x:v>
      </x:c>
      <x:c r="AV285" s="29" t="n">
        <x:v>0</x:v>
      </x:c>
      <x:c r="AW285" s="29" t="n">
        <x:v>33.58152995420289</x:v>
      </x:c>
      <x:c r="AX285" s="29" t="n">
        <x:v>0</x:v>
      </x:c>
      <x:c r="AY285" s="29" t="n">
        <x:v>0</x:v>
      </x:c>
      <x:c r="AZ285" s="29" t="n">
        <x:v>0</x:v>
      </x:c>
      <x:c r="BA285" s="29" t="n">
        <x:v>0</x:v>
      </x:c>
      <x:c r="BB285" s="29" t="n">
        <x:v>0</x:v>
      </x:c>
      <x:c r="BC285" s="29" t="n">
        <x:v>0</x:v>
      </x:c>
      <x:c r="BD285" s="29" t="n">
        <x:v>0</x:v>
      </x:c>
      <x:c r="BE285" s="29" t="n">
        <x:v>0</x:v>
      </x:c>
      <x:c r="BF285" s="29" t="n">
        <x:v>0</x:v>
      </x:c>
      <x:c r="BG285" s="29" t="n">
        <x:v>0</x:v>
      </x:c>
      <x:c r="BH285" s="29" t="n">
        <x:v>0</x:v>
      </x:c>
      <x:c r="BI285" s="29" t="n">
        <x:v>0</x:v>
      </x:c>
      <x:c r="BJ285" s="29" t="n">
        <x:v>0</x:v>
      </x:c>
      <x:c r="BK285" s="29" t="n">
        <x:v>76.43667675936649</x:v>
      </x:c>
      <x:c r="BL285" s="29" t="n">
        <x:v>45.46369441734694</x:v>
      </x:c>
      <x:c r="BM285" s="29" t="n">
        <x:v>0</x:v>
      </x:c>
      <x:c r="BN285" s="29" t="n">
        <x:v>674.1875427899662</x:v>
      </x:c>
      <x:c r="BO285" s="29" t="n">
        <x:v>738.9717908565823</x:v>
      </x:c>
      <x:c r="BP285" s="29" t="n">
        <x:v>755.6409818426629</x:v>
      </x:c>
      <x:c r="BQ285" s="29" t="n">
        <x:v>704.7151385643391</x:v>
      </x:c>
      <x:c r="BR285" s="29" t="n">
        <x:v>633.5831653686504</x:v>
      </x:c>
      <x:c r="BS285" s="29" t="n">
        <x:v>603.6487161852644</x:v>
      </x:c>
      <x:c r="BT285" s="29" t="n">
        <x:v>566.9703941221868</x:v>
      </x:c>
      <x:c r="BU285" s="29" t="n">
        <x:v>542.3766738773635</x:v>
      </x:c>
      <x:c r="BV285" s="29" t="n">
        <x:v>638.2686708491434</x:v>
      </x:c>
      <x:c r="BW285" s="29" t="n">
        <x:v>641.9645894465641</x:v>
      </x:c>
      <x:c r="BX285" s="29" t="n">
        <x:v>554.8517813362671</x:v>
      </x:c>
      <x:c r="BY285" s="29" t="n">
        <x:v>574.7514255095431</x:v>
      </x:c>
      <x:c r="BZ285" s="29" t="n">
        <x:v>666.1026340127481</x:v>
      </x:c>
      <x:c r="CA285" s="29" t="n">
        <x:v>0</x:v>
      </x:c>
      <x:c r="CB285" s="29" t="n">
        <x:v>0</x:v>
      </x:c>
      <x:c r="CC285" s="29" t="n">
        <x:v>0</x:v>
      </x:c>
      <x:c r="CD285" s="29" t="n">
        <x:v>12.388413412269216</x:v>
      </x:c>
      <x:c r="CE285" s="29" t="n">
        <x:v>3.6544086388786248</x:v>
      </x:c>
      <x:c r="CF285" s="29" t="n">
        <x:v>0</x:v>
      </x:c>
      <x:c r="CG285" s="29" t="n">
        <x:v>0</x:v>
      </x:c>
      <x:c r="CH285" s="29" t="n">
        <x:v>0</x:v>
      </x:c>
      <x:c r="CI285" s="29" t="n">
        <x:v>39.57469773303848</x:v>
      </x:c>
      <x:c r="CJ285" s="29" t="n">
        <x:v>0</x:v>
      </x:c>
      <x:c r="CK285" s="29" t="n">
        <x:v>0</x:v>
      </x:c>
      <x:c r="CL285" s="29" t="n">
        <x:v>0</x:v>
      </x:c>
      <x:c r="CM285" s="29" t="n">
        <x:v>1146.8366051143148</x:v>
      </x:c>
      <x:c r="CN285" s="29" t="n">
        <x:v>1154.8550636918815</x:v>
      </x:c>
      <x:c r="CO285" s="29" t="n">
        <x:v>484.07992683761574</x:v>
      </x:c>
      <x:c r="CP285" s="29" t="n">
        <x:v>509.3067753464064</x:v>
      </x:c>
      <x:c r="CQ285" s="29" t="n">
        <x:v>650.3321589203052</x:v>
      </x:c>
      <x:c r="CR285" s="29" t="n">
        <x:v>680.0434126461278</x:v>
      </x:c>
      <x:c r="CS285" s="29" t="n">
        <x:v>706.5307013742121</x:v>
      </x:c>
      <x:c r="CT285" s="29" t="n">
        <x:v>738.0306905735949</x:v>
      </x:c>
      <x:c r="CU285" s="29" t="n">
        <x:v>772.002513348509</x:v>
      </x:c>
      <x:c r="CV285" s="29" t="n">
        <x:v>842.6862027742053</x:v>
      </x:c>
      <x:c r="CW285" s="29" t="n">
        <x:v>915.2809198051032</x:v>
      </x:c>
      <x:c r="CX285" s="29" t="n">
        <x:v>932.2484640383699</x:v>
      </x:c>
      <x:c r="CY285" s="29" t="n">
        <x:v>960.6592261904761</x:v>
      </x:c>
      <x:c r="CZ285" s="29" t="n">
        <x:v>1010.8556289937216</x:v>
      </x:c>
      <x:c r="DA285" s="29" t="n">
        <x:v>1031.924900647048</x:v>
      </x:c>
      <x:c r="DB285" s="29" t="n">
        <x:v>1064.6448828160403</x:v>
      </x:c>
      <x:c r="DC285" s="29" t="n">
        <x:v>1071.1706761904763</x:v>
      </x:c>
      <x:c r="DD285" s="29" t="n">
        <x:v>933.565030995977</x:v>
      </x:c>
      <x:c r="DE285" s="29" t="n">
        <x:v>0</x:v>
      </x:c>
      <x:c r="DF285" s="29" t="n">
        <x:v>0</x:v>
      </x:c>
      <x:c r="DG285" s="29" t="n">
        <x:v>701.738236476199</x:v>
      </x:c>
      <x:c r="DH285" s="29" t="n">
        <x:v>712.0882925555869</x:v>
      </x:c>
      <x:c r="DI285" s="29" t="n">
        <x:v>0</x:v>
      </x:c>
      <x:c r="DJ285" s="29" t="n">
        <x:v>0</x:v>
      </x:c>
      <x:c r="DK285" s="29" t="n">
        <x:v>712.9834571482188</x:v>
      </x:c>
      <x:c r="DL285" s="29" t="n">
        <x:v>732.3595561175318</x:v>
      </x:c>
      <x:c r="DM285" s="29" t="n">
        <x:v>0</x:v>
      </x:c>
      <x:c r="DN285" s="29" t="n">
        <x:v>0</x:v>
      </x:c>
      <x:c r="DO285" s="29" t="n">
        <x:v>0</x:v>
      </x:c>
      <x:c r="DP285" s="29" t="n">
        <x:v>715.7606851927021</x:v>
      </x:c>
      <x:c r="DQ285" s="29" t="n">
        <x:v>737.0705815540645</x:v>
      </x:c>
      <x:c r="DR285" s="29" t="n">
        <x:v>0</x:v>
      </x:c>
      <x:c r="DS285" s="29" t="n">
        <x:v>0</x:v>
      </x:c>
      <x:c r="DT285" s="29" t="n">
        <x:v>0</x:v>
      </x:c>
      <x:c r="DU285" s="29" t="n">
        <x:v>0</x:v>
      </x:c>
      <x:c r="DV285" s="29" t="n">
        <x:v>703.5080863418244</x:v>
      </x:c>
      <x:c r="DW285" s="29" t="n">
        <x:v>733.5033333333334</x:v>
      </x:c>
      <x:c r="DX285" s="29" t="n">
        <x:v>804.0021333333334</x:v>
      </x:c>
      <x:c r="DY285" s="29" t="n">
        <x:v>774.5232443549971</x:v>
      </x:c>
      <x:c r="DZ285" s="29" t="n">
        <x:v>715.9831928273375</x:v>
      </x:c>
      <x:c r="EA285" s="29" t="n">
        <x:v>668.0239431775262</x:v>
      </x:c>
      <x:c r="EB285" s="29" t="n">
        <x:v>674.6396910794342</x:v>
      </x:c>
      <x:c r="EC285" s="29" t="n">
        <x:v>1313.7736770445413</x:v>
      </x:c>
      <x:c r="ED285" s="29" t="n">
        <x:v>1331.7518597299963</x:v>
      </x:c>
      <x:c r="EE285" s="29" t="n">
        <x:v>618.4489673031235</x:v>
      </x:c>
      <x:c r="EF285" s="29" t="n">
        <x:v>1325.3438908033395</x:v>
      </x:c>
      <x:c r="EG285" s="29" t="n">
        <x:v>1338.5742588972269</x:v>
      </x:c>
      <x:c r="EH285" s="29" t="n">
        <x:v>978.1692715892932</x:v>
      </x:c>
      <x:c r="EI285" s="29" t="n">
        <x:v>571.4187780338642</x:v>
      </x:c>
      <x:c r="EJ285" s="29" t="n">
        <x:v>592.5360333333333</x:v>
      </x:c>
      <x:c r="EK285" s="29" t="n">
        <x:v>579.8784478171207</x:v>
      </x:c>
      <x:c r="EL285" s="29" t="n">
        <x:v>589.2426174957177</x:v>
      </x:c>
      <x:c r="EM285" s="29" t="n">
        <x:v>1377.64425</x:v>
      </x:c>
      <x:c r="EN285" s="29" t="n">
        <x:v>1381.739874607561</x:v>
      </x:c>
      <x:c r="EO285" s="29" t="n">
        <x:v>581.0037315607063</x:v>
      </x:c>
      <x:c r="EP285" s="29" t="n">
        <x:f>SUM(B285:EO285)</x:f>
        <x:v>79450.16353749101</x:v>
      </x:c>
      <x:c r="EQ285" s="29" t="n">
        <x:v>54203.237826517274</x:v>
      </x:c>
    </x:row>
    <x:row r="286" ht="20" customHeight="1">
      <x:c r="A286" s="28" t="n">
        <x:v>45973</x:v>
      </x:c>
      <x:c r="B286" s="29" t="n">
        <x:v>618.6635376975325</x:v>
      </x:c>
      <x:c r="C286" s="29" t="n">
        <x:v>596.9757526051001</x:v>
      </x:c>
      <x:c r="D286" s="29" t="n">
        <x:v>617.2483333333333</x:v>
      </x:c>
      <x:c r="E286" s="29" t="n">
        <x:v>635.5002919571284</x:v>
      </x:c>
      <x:c r="F286" s="29" t="n">
        <x:v>1383.8755513027666</x:v>
      </x:c>
      <x:c r="G286" s="29" t="n">
        <x:v>601.546290060287</x:v>
      </x:c>
      <x:c r="H286" s="29" t="n">
        <x:v>601.0777551785802</x:v>
      </x:c>
      <x:c r="I286" s="29" t="n">
        <x:v>638.2817983140825</x:v>
      </x:c>
      <x:c r="J286" s="29" t="n">
        <x:v>651.0851131659746</x:v>
      </x:c>
      <x:c r="K286" s="29" t="n">
        <x:v>641.7735716882402</x:v>
      </x:c>
      <x:c r="L286" s="29" t="n">
        <x:v>598.6515488639446</x:v>
      </x:c>
      <x:c r="M286" s="29" t="n">
        <x:v>603.9759369762257</x:v>
      </x:c>
      <x:c r="N286" s="29" t="n">
        <x:v>618.5687038772724</x:v>
      </x:c>
      <x:c r="O286" s="29" t="n">
        <x:v>633.7576797644837</x:v>
      </x:c>
      <x:c r="P286" s="29" t="n">
        <x:v>610.6090427167769</x:v>
      </x:c>
      <x:c r="Q286" s="29" t="n">
        <x:v>628.5709590681213</x:v>
      </x:c>
      <x:c r="R286" s="29" t="n">
        <x:v>633.3758666666666</x:v>
      </x:c>
      <x:c r="S286" s="29" t="n">
        <x:v>638.7515676297543</x:v>
      </x:c>
      <x:c r="T286" s="29" t="n">
        <x:v>639.3317929286891</x:v>
      </x:c>
      <x:c r="U286" s="29" t="n">
        <x:v>1399.39271502563</x:v>
      </x:c>
      <x:c r="V286" s="29" t="n">
        <x:v>1338.2006054248632</x:v>
      </x:c>
      <x:c r="W286" s="29" t="n">
        <x:v>1380.836525763552</x:v>
      </x:c>
      <x:c r="X286" s="29" t="n">
        <x:v>626.0851057869132</x:v>
      </x:c>
      <x:c r="Y286" s="29" t="n">
        <x:v>637.0858209390703</x:v>
      </x:c>
      <x:c r="Z286" s="29" t="n">
        <x:v>1248.117987675775</x:v>
      </x:c>
      <x:c r="AA286" s="29" t="n">
        <x:v>616.5611655922044</x:v>
      </x:c>
      <x:c r="AB286" s="29" t="n">
        <x:v>651.936397238191</x:v>
      </x:c>
      <x:c r="AC286" s="29" t="n">
        <x:v>620.4619769536529</x:v>
      </x:c>
      <x:c r="AD286" s="29" t="n">
        <x:v>613.1371388116668</x:v>
      </x:c>
      <x:c r="AE286" s="29" t="n">
        <x:v>660.7797094994592</x:v>
      </x:c>
      <x:c r="AF286" s="29" t="n">
        <x:v>680.8415552233615</x:v>
      </x:c>
      <x:c r="AG286" s="29" t="n">
        <x:v>678.4571599072729</x:v>
      </x:c>
      <x:c r="AH286" s="29" t="n">
        <x:v>634.1926879897361</x:v>
      </x:c>
      <x:c r="AI286" s="29" t="n">
        <x:v>1387.228790459014</x:v>
      </x:c>
      <x:c r="AJ286" s="29" t="n">
        <x:v>646.4286399296852</x:v>
      </x:c>
      <x:c r="AK286" s="29" t="n">
        <x:v>792.0974153084688</x:v>
      </x:c>
      <x:c r="AL286" s="29" t="n">
        <x:v>25.311081883484803</x:v>
      </x:c>
      <x:c r="AM286" s="29" t="n">
        <x:v>319.7478365005651</x:v>
      </x:c>
      <x:c r="AN286" s="29" t="n">
        <x:v>13.143182329027013</x:v>
      </x:c>
      <x:c r="AO286" s="29" t="n">
        <x:v>860.4441528333903</x:v>
      </x:c>
      <x:c r="AP286" s="29" t="n">
        <x:v>858.3188294528233</x:v>
      </x:c>
      <x:c r="AQ286" s="29" t="n">
        <x:v>783.9546334747604</x:v>
      </x:c>
      <x:c r="AR286" s="29" t="n">
        <x:v>711.9325832377245</x:v>
      </x:c>
      <x:c r="AS286" s="29" t="n">
        <x:v>669.0572586197695</x:v>
      </x:c>
      <x:c r="AT286" s="29" t="n">
        <x:v>633.014652050489</x:v>
      </x:c>
      <x:c r="AU286" s="29" t="n">
        <x:v>1334.023544501674</x:v>
      </x:c>
      <x:c r="AV286" s="29" t="n">
        <x:v>657.2434630227186</x:v>
      </x:c>
      <x:c r="AW286" s="29" t="n">
        <x:v>61.929480814918634</x:v>
      </x:c>
      <x:c r="AX286" s="29" t="n">
        <x:v>0</x:v>
      </x:c>
      <x:c r="AY286" s="29" t="n">
        <x:v>0</x:v>
      </x:c>
      <x:c r="AZ286" s="29" t="n">
        <x:v>0</x:v>
      </x:c>
      <x:c r="BA286" s="29" t="n">
        <x:v>0</x:v>
      </x:c>
      <x:c r="BB286" s="29" t="n">
        <x:v>0</x:v>
      </x:c>
      <x:c r="BC286" s="29" t="n">
        <x:v>0</x:v>
      </x:c>
      <x:c r="BD286" s="29" t="n">
        <x:v>0</x:v>
      </x:c>
      <x:c r="BE286" s="29" t="n">
        <x:v>0</x:v>
      </x:c>
      <x:c r="BF286" s="29" t="n">
        <x:v>0</x:v>
      </x:c>
      <x:c r="BG286" s="29" t="n">
        <x:v>0</x:v>
      </x:c>
      <x:c r="BH286" s="29" t="n">
        <x:v>0</x:v>
      </x:c>
      <x:c r="BI286" s="29" t="n">
        <x:v>0</x:v>
      </x:c>
      <x:c r="BJ286" s="29" t="n">
        <x:v>0</x:v>
      </x:c>
      <x:c r="BK286" s="29" t="n">
        <x:v>0</x:v>
      </x:c>
      <x:c r="BL286" s="29" t="n">
        <x:v>29.072858235941567</x:v>
      </x:c>
      <x:c r="BM286" s="29" t="n">
        <x:v>0</x:v>
      </x:c>
      <x:c r="BN286" s="29" t="n">
        <x:v>243.30473496085602</x:v>
      </x:c>
      <x:c r="BO286" s="29" t="n">
        <x:v>727.6329563816666</x:v>
      </x:c>
      <x:c r="BP286" s="29" t="n">
        <x:v>747.5408257633624</x:v>
      </x:c>
      <x:c r="BQ286" s="29" t="n">
        <x:v>697.8925397298743</x:v>
      </x:c>
      <x:c r="BR286" s="29" t="n">
        <x:v>630.2128359185314</x:v>
      </x:c>
      <x:c r="BS286" s="29" t="n">
        <x:v>638.0567999660043</x:v>
      </x:c>
      <x:c r="BT286" s="29" t="n">
        <x:v>605.9383626404673</x:v>
      </x:c>
      <x:c r="BU286" s="29" t="n">
        <x:v>569.0308398832606</x:v>
      </x:c>
      <x:c r="BV286" s="29" t="n">
        <x:v>621.6492207119213</x:v>
      </x:c>
      <x:c r="BW286" s="29" t="n">
        <x:v>643.1582913584965</x:v>
      </x:c>
      <x:c r="BX286" s="29" t="n">
        <x:v>613.7272007895511</x:v>
      </x:c>
      <x:c r="BY286" s="29" t="n">
        <x:v>616.3213217214172</x:v>
      </x:c>
      <x:c r="BZ286" s="29" t="n">
        <x:v>667.4398917135213</x:v>
      </x:c>
      <x:c r="CA286" s="29" t="n">
        <x:v>0</x:v>
      </x:c>
      <x:c r="CB286" s="29" t="n">
        <x:v>0</x:v>
      </x:c>
      <x:c r="CC286" s="29" t="n">
        <x:v>0</x:v>
      </x:c>
      <x:c r="CD286" s="29" t="n">
        <x:v>0</x:v>
      </x:c>
      <x:c r="CE286" s="29" t="n">
        <x:v>0</x:v>
      </x:c>
      <x:c r="CF286" s="29" t="n">
        <x:v>31.631479069072917</x:v>
      </x:c>
      <x:c r="CG286" s="29" t="n">
        <x:v>99.85036152262687</x:v>
      </x:c>
      <x:c r="CH286" s="29" t="n">
        <x:v>87.89086203178086</x:v>
      </x:c>
      <x:c r="CI286" s="29" t="n">
        <x:v>0</x:v>
      </x:c>
      <x:c r="CJ286" s="29" t="n">
        <x:v>0</x:v>
      </x:c>
      <x:c r="CK286" s="29" t="n">
        <x:v>0</x:v>
      </x:c>
      <x:c r="CL286" s="29" t="n">
        <x:v>342.74445212021067</x:v>
      </x:c>
      <x:c r="CM286" s="29" t="n">
        <x:v>1150.39495980498</x:v>
      </x:c>
      <x:c r="CN286" s="29" t="n">
        <x:v>1162.8450311653035</x:v>
      </x:c>
      <x:c r="CO286" s="29" t="n">
        <x:v>491.0595091875464</x:v>
      </x:c>
      <x:c r="CP286" s="29" t="n">
        <x:v>561.0125189350673</x:v>
      </x:c>
      <x:c r="CQ286" s="29" t="n">
        <x:v>644.8644430695739</x:v>
      </x:c>
      <x:c r="CR286" s="29" t="n">
        <x:v>695.4624151997907</x:v>
      </x:c>
      <x:c r="CS286" s="29" t="n">
        <x:v>690.7152641475649</x:v>
      </x:c>
      <x:c r="CT286" s="29" t="n">
        <x:v>719.5845161135773</x:v>
      </x:c>
      <x:c r="CU286" s="29" t="n">
        <x:v>773.7426484798149</x:v>
      </x:c>
      <x:c r="CV286" s="29" t="n">
        <x:v>852.8593988515643</x:v>
      </x:c>
      <x:c r="CW286" s="29" t="n">
        <x:v>917.7507452380951</x:v>
      </x:c>
      <x:c r="CX286" s="29" t="n">
        <x:v>944.8887944016157</x:v>
      </x:c>
      <x:c r="CY286" s="29" t="n">
        <x:v>979.5206399494482</x:v>
      </x:c>
      <x:c r="CZ286" s="29" t="n">
        <x:v>1019.6517652903552</x:v>
      </x:c>
      <x:c r="DA286" s="29" t="n">
        <x:v>1034.6002141592205</x:v>
      </x:c>
      <x:c r="DB286" s="29" t="n">
        <x:v>1023.2787489021983</x:v>
      </x:c>
      <x:c r="DC286" s="29" t="n">
        <x:v>1036.2629189215322</x:v>
      </x:c>
      <x:c r="DD286" s="29" t="n">
        <x:v>894.6777323238199</x:v>
      </x:c>
      <x:c r="DE286" s="29" t="n">
        <x:v>0</x:v>
      </x:c>
      <x:c r="DF286" s="29" t="n">
        <x:v>0</x:v>
      </x:c>
      <x:c r="DG286" s="29" t="n">
        <x:v>729.5506880952381</x:v>
      </x:c>
      <x:c r="DH286" s="29" t="n">
        <x:v>700.2624382939164</x:v>
      </x:c>
      <x:c r="DI286" s="29" t="n">
        <x:v>728.7722976190477</x:v>
      </x:c>
      <x:c r="DJ286" s="29" t="n">
        <x:v>584.3558593052304</x:v>
      </x:c>
      <x:c r="DK286" s="29" t="n">
        <x:v>0</x:v>
      </x:c>
      <x:c r="DL286" s="29" t="n">
        <x:v>0</x:v>
      </x:c>
      <x:c r="DM286" s="29" t="n">
        <x:v>0</x:v>
      </x:c>
      <x:c r="DN286" s="29" t="n">
        <x:v>0</x:v>
      </x:c>
      <x:c r="DO286" s="29" t="n">
        <x:v>0</x:v>
      </x:c>
      <x:c r="DP286" s="29" t="n">
        <x:v>0</x:v>
      </x:c>
      <x:c r="DQ286" s="29" t="n">
        <x:v>690.0697302706785</x:v>
      </x:c>
      <x:c r="DR286" s="29" t="n">
        <x:v>659.3519170816845</x:v>
      </x:c>
      <x:c r="DS286" s="29" t="n">
        <x:v>0</x:v>
      </x:c>
      <x:c r="DT286" s="29" t="n">
        <x:v>0</x:v>
      </x:c>
      <x:c r="DU286" s="29" t="n">
        <x:v>0</x:v>
      </x:c>
      <x:c r="DV286" s="29" t="n">
        <x:v>719.3805816880317</x:v>
      </x:c>
      <x:c r="DW286" s="29" t="n">
        <x:v>753.5534797474483</x:v>
      </x:c>
      <x:c r="DX286" s="29" t="n">
        <x:v>755.9181500000001</x:v>
      </x:c>
      <x:c r="DY286" s="29" t="n">
        <x:v>730.5499223370366</x:v>
      </x:c>
      <x:c r="DZ286" s="29" t="n">
        <x:v>710.5483333333335</x:v>
      </x:c>
      <x:c r="EA286" s="29" t="n">
        <x:v>697.0872576177409</x:v>
      </x:c>
      <x:c r="EB286" s="29" t="n">
        <x:v>708.8789572822946</x:v>
      </x:c>
      <x:c r="EC286" s="29" t="n">
        <x:v>588.9634433091815</x:v>
      </x:c>
      <x:c r="ED286" s="29" t="n">
        <x:v>580.5693184628551</x:v>
      </x:c>
      <x:c r="EE286" s="29" t="n">
        <x:v>578.7660519568865</x:v>
      </x:c>
      <x:c r="EF286" s="29" t="n">
        <x:v>597.09859610455</x:v>
      </x:c>
      <x:c r="EG286" s="29" t="n">
        <x:v>1357.6927411632607</x:v>
      </x:c>
      <x:c r="EH286" s="29" t="n">
        <x:v>1354.805140532906</x:v>
      </x:c>
      <x:c r="EI286" s="29" t="n">
        <x:v>584.1600106720491</x:v>
      </x:c>
      <x:c r="EJ286" s="29" t="n">
        <x:v>1328.5312734703164</x:v>
      </x:c>
      <x:c r="EK286" s="29" t="n">
        <x:v>1321.1197739714721</x:v>
      </x:c>
      <x:c r="EL286" s="29" t="n">
        <x:v>1368.9903181954824</x:v>
      </x:c>
      <x:c r="EM286" s="29" t="n">
        <x:v>580.6998222435656</x:v>
      </x:c>
      <x:c r="EN286" s="29" t="n">
        <x:v>1010.0872101298203</x:v>
      </x:c>
      <x:c r="EO286" s="29" t="n">
        <x:v>1325.461031977405</x:v>
      </x:c>
      <x:c r="EP286" s="29" t="n">
        <x:f>SUM(B286:EO286)</x:f>
        <x:v>80083.0756335659</x:v>
      </x:c>
      <x:c r="EQ286" s="29" t="n">
        <x:v>54539.325788673785</x:v>
      </x:c>
    </x:row>
    <x:row r="287" ht="20" customHeight="1">
      <x:c r="A287" s="28" t="n">
        <x:v>45974</x:v>
      </x:c>
      <x:c r="B287" s="29" t="n">
        <x:v>1343.357891436379</x:v>
      </x:c>
      <x:c r="C287" s="29" t="n">
        <x:v>1374.4576714641053</x:v>
      </x:c>
      <x:c r="D287" s="29" t="n">
        <x:v>635.2704273064094</x:v>
      </x:c>
      <x:c r="E287" s="29" t="n">
        <x:v>583.2014120352999</x:v>
      </x:c>
      <x:c r="F287" s="29" t="n">
        <x:v>585.6877132404028</x:v>
      </x:c>
      <x:c r="G287" s="29" t="n">
        <x:v>601.3150922303214</x:v>
      </x:c>
      <x:c r="H287" s="29" t="n">
        <x:v>1371.0301040272998</x:v>
      </x:c>
      <x:c r="I287" s="29" t="n">
        <x:v>620.9966412814726</x:v>
      </x:c>
      <x:c r="J287" s="29" t="n">
        <x:v>585.2635657296033</x:v>
      </x:c>
      <x:c r="K287" s="29" t="n">
        <x:v>632.7372864977252</x:v>
      </x:c>
      <x:c r="L287" s="29" t="n">
        <x:v>649.6898333333334</x:v>
      </x:c>
      <x:c r="M287" s="29" t="n">
        <x:v>593.9335758082518</x:v>
      </x:c>
      <x:c r="N287" s="29" t="n">
        <x:v>573.7582206589753</x:v>
      </x:c>
      <x:c r="O287" s="29" t="n">
        <x:v>599.2763698045649</x:v>
      </x:c>
      <x:c r="P287" s="29" t="n">
        <x:v>851.7302246084258</x:v>
      </x:c>
      <x:c r="Q287" s="29" t="n">
        <x:v>625.1884412758652</x:v>
      </x:c>
      <x:c r="R287" s="29" t="n">
        <x:v>641.2092519214948</x:v>
      </x:c>
      <x:c r="S287" s="29" t="n">
        <x:v>1391.082412993023</x:v>
      </x:c>
      <x:c r="T287" s="29" t="n">
        <x:v>645.1585370011262</x:v>
      </x:c>
      <x:c r="U287" s="29" t="n">
        <x:v>594.1853321168999</x:v>
      </x:c>
      <x:c r="V287" s="29" t="n">
        <x:v>1321.1789434914917</x:v>
      </x:c>
      <x:c r="W287" s="29" t="n">
        <x:v>1393.7637878032335</x:v>
      </x:c>
      <x:c r="X287" s="29" t="n">
        <x:v>639.9963253654213</x:v>
      </x:c>
      <x:c r="Y287" s="29" t="n">
        <x:v>627.7642134167241</x:v>
      </x:c>
      <x:c r="Z287" s="29" t="n">
        <x:v>0</x:v>
      </x:c>
      <x:c r="AA287" s="29" t="n">
        <x:v>0</x:v>
      </x:c>
      <x:c r="AB287" s="29" t="n">
        <x:v>613.6525844523075</x:v>
      </x:c>
      <x:c r="AC287" s="29" t="n">
        <x:v>607.1818008028775</x:v>
      </x:c>
      <x:c r="AD287" s="29" t="n">
        <x:v>581.7635924513448</x:v>
      </x:c>
      <x:c r="AE287" s="29" t="n">
        <x:v>616.3606510242727</x:v>
      </x:c>
      <x:c r="AF287" s="29" t="n">
        <x:v>1386.8069141628687</x:v>
      </x:c>
      <x:c r="AG287" s="29" t="n">
        <x:v>1412.6987674632928</x:v>
      </x:c>
      <x:c r="AH287" s="29" t="n">
        <x:v>659.0762497543225</x:v>
      </x:c>
      <x:c r="AI287" s="29" t="n">
        <x:v>657.96045</x:v>
      </x:c>
      <x:c r="AJ287" s="29" t="n">
        <x:v>670.7679688692493</x:v>
      </x:c>
      <x:c r="AK287" s="29" t="n">
        <x:v>784.5450000000001</x:v>
      </x:c>
      <x:c r="AL287" s="29" t="n">
        <x:v>24.934820212724276</x:v>
      </x:c>
      <x:c r="AM287" s="29" t="n">
        <x:v>409.6400386598376</x:v>
      </x:c>
      <x:c r="AN287" s="29" t="n">
        <x:v>794.7400000000001</x:v>
      </x:c>
      <x:c r="AO287" s="29" t="n">
        <x:v>856.7281498129022</x:v>
      </x:c>
      <x:c r="AP287" s="29" t="n">
        <x:v>830.586670210557</x:v>
      </x:c>
      <x:c r="AQ287" s="29" t="n">
        <x:v>760.1608627689056</x:v>
      </x:c>
      <x:c r="AR287" s="29" t="n">
        <x:v>687.5553048043313</x:v>
      </x:c>
      <x:c r="AS287" s="29" t="n">
        <x:v>663.802507142857</x:v>
      </x:c>
      <x:c r="AT287" s="29" t="n">
        <x:v>652.6706475715248</x:v>
      </x:c>
      <x:c r="AU287" s="29" t="n">
        <x:v>1335.3472735142027</x:v>
      </x:c>
      <x:c r="AV287" s="29" t="n">
        <x:v>0</x:v>
      </x:c>
      <x:c r="AW287" s="29" t="n">
        <x:v>53.556668411101555</x:v>
      </x:c>
      <x:c r="AX287" s="29" t="n">
        <x:v>0</x:v>
      </x:c>
      <x:c r="AY287" s="29" t="n">
        <x:v>0</x:v>
      </x:c>
      <x:c r="AZ287" s="29" t="n">
        <x:v>0</x:v>
      </x:c>
      <x:c r="BA287" s="29" t="n">
        <x:v>0</x:v>
      </x:c>
      <x:c r="BB287" s="29" t="n">
        <x:v>0</x:v>
      </x:c>
      <x:c r="BC287" s="29" t="n">
        <x:v>0</x:v>
      </x:c>
      <x:c r="BD287" s="29" t="n">
        <x:v>0</x:v>
      </x:c>
      <x:c r="BE287" s="29" t="n">
        <x:v>0</x:v>
      </x:c>
      <x:c r="BF287" s="29" t="n">
        <x:v>0</x:v>
      </x:c>
      <x:c r="BG287" s="29" t="n">
        <x:v>0</x:v>
      </x:c>
      <x:c r="BH287" s="29" t="n">
        <x:v>0</x:v>
      </x:c>
      <x:c r="BI287" s="29" t="n">
        <x:v>0</x:v>
      </x:c>
      <x:c r="BJ287" s="29" t="n">
        <x:v>0</x:v>
      </x:c>
      <x:c r="BK287" s="29" t="n">
        <x:v>0</x:v>
      </x:c>
      <x:c r="BL287" s="29" t="n">
        <x:v>0</x:v>
      </x:c>
      <x:c r="BM287" s="29" t="n">
        <x:v>0</x:v>
      </x:c>
      <x:c r="BN287" s="29" t="n">
        <x:v>0</x:v>
      </x:c>
      <x:c r="BO287" s="29" t="n">
        <x:v>706.9920946154183</x:v>
      </x:c>
      <x:c r="BP287" s="29" t="n">
        <x:v>746.5136832872591</x:v>
      </x:c>
      <x:c r="BQ287" s="29" t="n">
        <x:v>709.2491799773754</x:v>
      </x:c>
      <x:c r="BR287" s="29" t="n">
        <x:v>635.5779256868816</x:v>
      </x:c>
      <x:c r="BS287" s="29" t="n">
        <x:v>605.0554245857558</x:v>
      </x:c>
      <x:c r="BT287" s="29" t="n">
        <x:v>586.3280101763496</x:v>
      </x:c>
      <x:c r="BU287" s="29" t="n">
        <x:v>613.3269326923828</x:v>
      </x:c>
      <x:c r="BV287" s="29" t="n">
        <x:v>659.3697243716205</x:v>
      </x:c>
      <x:c r="BW287" s="29" t="n">
        <x:v>641.7196171568684</x:v>
      </x:c>
      <x:c r="BX287" s="29" t="n">
        <x:v>559.4124969283373</x:v>
      </x:c>
      <x:c r="BY287" s="29" t="n">
        <x:v>554.3787563258522</x:v>
      </x:c>
      <x:c r="BZ287" s="29" t="n">
        <x:v>630.6207341941586</x:v>
      </x:c>
      <x:c r="CA287" s="29" t="n">
        <x:v>0</x:v>
      </x:c>
      <x:c r="CB287" s="29" t="n">
        <x:v>0</x:v>
      </x:c>
      <x:c r="CC287" s="29" t="n">
        <x:v>0</x:v>
      </x:c>
      <x:c r="CD287" s="29" t="n">
        <x:v>0</x:v>
      </x:c>
      <x:c r="CE287" s="29" t="n">
        <x:v>31.13074847639946</x:v>
      </x:c>
      <x:c r="CF287" s="29" t="n">
        <x:v>0</x:v>
      </x:c>
      <x:c r="CG287" s="29" t="n">
        <x:v>0</x:v>
      </x:c>
      <x:c r="CH287" s="29" t="n">
        <x:v>72.5632216536253</x:v>
      </x:c>
      <x:c r="CI287" s="29" t="n">
        <x:v>133.5359634430538</x:v>
      </x:c>
      <x:c r="CJ287" s="29" t="n">
        <x:v>0</x:v>
      </x:c>
      <x:c r="CK287" s="29" t="n">
        <x:v>0</x:v>
      </x:c>
      <x:c r="CL287" s="29" t="n">
        <x:v>317.07275834239863</x:v>
      </x:c>
      <x:c r="CM287" s="29" t="n">
        <x:v>1126.354156224188</x:v>
      </x:c>
      <x:c r="CN287" s="29" t="n">
        <x:v>1198.6543435523538</x:v>
      </x:c>
      <x:c r="CO287" s="29" t="n">
        <x:v>817.3780671475288</x:v>
      </x:c>
      <x:c r="CP287" s="29" t="n">
        <x:v>554.6718538196405</x:v>
      </x:c>
      <x:c r="CQ287" s="29" t="n">
        <x:v>626.9947413034411</x:v>
      </x:c>
      <x:c r="CR287" s="29" t="n">
        <x:v>683.0382798926895</x:v>
      </x:c>
      <x:c r="CS287" s="29" t="n">
        <x:v>704.7538042034906</x:v>
      </x:c>
      <x:c r="CT287" s="29" t="n">
        <x:v>742.1412200052076</x:v>
      </x:c>
      <x:c r="CU287" s="29" t="n">
        <x:v>791.402998415791</x:v>
      </x:c>
      <x:c r="CV287" s="29" t="n">
        <x:v>845.0253779750961</x:v>
      </x:c>
      <x:c r="CW287" s="29" t="n">
        <x:v>881.9941993563484</x:v>
      </x:c>
      <x:c r="CX287" s="29" t="n">
        <x:v>920.2335615155804</x:v>
      </x:c>
      <x:c r="CY287" s="29" t="n">
        <x:v>989.2228016927585</x:v>
      </x:c>
      <x:c r="CZ287" s="29" t="n">
        <x:v>1006.914411102869</x:v>
      </x:c>
      <x:c r="DA287" s="29" t="n">
        <x:v>991.3834500000002</x:v>
      </x:c>
      <x:c r="DB287" s="29" t="n">
        <x:v>987.2867180099379</x:v>
      </x:c>
      <x:c r="DC287" s="29" t="n">
        <x:v>1049.7458444125557</x:v>
      </x:c>
      <x:c r="DD287" s="29" t="n">
        <x:v>946.3903124646981</x:v>
      </x:c>
      <x:c r="DE287" s="29" t="n">
        <x:v>0</x:v>
      </x:c>
      <x:c r="DF287" s="29" t="n">
        <x:v>0</x:v>
      </x:c>
      <x:c r="DG287" s="29" t="n">
        <x:v>0</x:v>
      </x:c>
      <x:c r="DH287" s="29" t="n">
        <x:v>707.6428390662262</x:v>
      </x:c>
      <x:c r="DI287" s="29" t="n">
        <x:v>0</x:v>
      </x:c>
      <x:c r="DJ287" s="29" t="n">
        <x:v>0</x:v>
      </x:c>
      <x:c r="DK287" s="29" t="n">
        <x:v>0</x:v>
      </x:c>
      <x:c r="DL287" s="29" t="n">
        <x:v>676.5823908567654</x:v>
      </x:c>
      <x:c r="DM287" s="29" t="n">
        <x:v>689.1085105245514</x:v>
      </x:c>
      <x:c r="DN287" s="29" t="n">
        <x:v>718.0682540073573</x:v>
      </x:c>
      <x:c r="DO287" s="29" t="n">
        <x:v>695.3362457241016</x:v>
      </x:c>
      <x:c r="DP287" s="29" t="n">
        <x:v>682.9515165389107</x:v>
      </x:c>
      <x:c r="DQ287" s="29" t="n">
        <x:v>0</x:v>
      </x:c>
      <x:c r="DR287" s="29" t="n">
        <x:v>0</x:v>
      </x:c>
      <x:c r="DS287" s="29" t="n">
        <x:v>0</x:v>
      </x:c>
      <x:c r="DT287" s="29" t="n">
        <x:v>0</x:v>
      </x:c>
      <x:c r="DU287" s="29" t="n">
        <x:v>0</x:v>
      </x:c>
      <x:c r="DV287" s="29" t="n">
        <x:v>729.360430995444</x:v>
      </x:c>
      <x:c r="DW287" s="29" t="n">
        <x:v>784.1599711056455</x:v>
      </x:c>
      <x:c r="DX287" s="29" t="n">
        <x:v>783.9553216939386</x:v>
      </x:c>
      <x:c r="DY287" s="29" t="n">
        <x:v>751.4643470358478</x:v>
      </x:c>
      <x:c r="DZ287" s="29" t="n">
        <x:v>791.4382033175473</x:v>
      </x:c>
      <x:c r="EA287" s="29" t="n">
        <x:v>727.3044139502424</x:v>
      </x:c>
      <x:c r="EB287" s="29" t="n">
        <x:v>716.4810990874425</x:v>
      </x:c>
      <x:c r="EC287" s="29" t="n">
        <x:v>1313.5769738719387</x:v>
      </x:c>
      <x:c r="ED287" s="29" t="n">
        <x:v>1292.5104110692628</x:v>
      </x:c>
      <x:c r="EE287" s="29" t="n">
        <x:v>581.7512760799224</x:v>
      </x:c>
      <x:c r="EF287" s="29" t="n">
        <x:v>1352.784984419434</x:v>
      </x:c>
      <x:c r="EG287" s="29" t="n">
        <x:v>1339.450821577626</x:v>
      </x:c>
      <x:c r="EH287" s="29" t="n">
        <x:v>1342.9900590522413</x:v>
      </x:c>
      <x:c r="EI287" s="29" t="n">
        <x:v>608.6610402356242</x:v>
      </x:c>
      <x:c r="EJ287" s="29" t="n">
        <x:v>616.2773833333334</x:v>
      </x:c>
      <x:c r="EK287" s="29" t="n">
        <x:v>608.4751361881672</x:v>
      </x:c>
      <x:c r="EL287" s="29" t="n">
        <x:v>1043.4427713810678</x:v>
      </x:c>
      <x:c r="EM287" s="29" t="n">
        <x:v>598.7279030323374</x:v>
      </x:c>
      <x:c r="EN287" s="29" t="n">
        <x:v>541.6158330844088</x:v>
      </x:c>
      <x:c r="EO287" s="29" t="n">
        <x:v>1187.2888897871546</x:v>
      </x:c>
      <x:c r="EP287" s="29" t="n">
        <x:f>SUM(B287:EO287)</x:f>
        <x:v>80489.6106369618</x:v>
      </x:c>
      <x:c r="EQ287" s="29" t="n">
        <x:v>55747.85517462858</x:v>
      </x:c>
    </x:row>
    <x:row r="288" ht="20" customHeight="1">
      <x:c r="A288" s="28" t="n">
        <x:v>45975</x:v>
      </x:c>
      <x:c r="B288" s="29" t="n">
        <x:v>409.550510387055</x:v>
      </x:c>
      <x:c r="C288" s="29" t="n">
        <x:v>455.5774390646579</x:v>
      </x:c>
      <x:c r="D288" s="29" t="n">
        <x:v>1209.4356342709289</x:v>
      </x:c>
      <x:c r="E288" s="29" t="n">
        <x:v>1222.0055872973464</x:v>
      </x:c>
      <x:c r="F288" s="29" t="n">
        <x:v>435.838875425318</x:v>
      </x:c>
      <x:c r="G288" s="29" t="n">
        <x:v>431.5651097872781</x:v>
      </x:c>
      <x:c r="H288" s="29" t="n">
        <x:v>463.3114944757553</x:v>
      </x:c>
      <x:c r="I288" s="29" t="n">
        <x:v>484.73556767209203</x:v>
      </x:c>
      <x:c r="J288" s="29" t="n">
        <x:v>482.317688168645</x:v>
      </x:c>
      <x:c r="K288" s="29" t="n">
        <x:v>477.22767285974817</x:v>
      </x:c>
      <x:c r="L288" s="29" t="n">
        <x:v>489.6021925711981</x:v>
      </x:c>
      <x:c r="M288" s="29" t="n">
        <x:v>438.3402947024959</x:v>
      </x:c>
      <x:c r="N288" s="29" t="n">
        <x:v>439.78531666666663</x:v>
      </x:c>
      <x:c r="O288" s="29" t="n">
        <x:v>460.68059999999997</x:v>
      </x:c>
      <x:c r="P288" s="29" t="n">
        <x:v>480.2647101574784</x:v>
      </x:c>
      <x:c r="Q288" s="29" t="n">
        <x:v>506.9526527349698</x:v>
      </x:c>
      <x:c r="R288" s="29" t="n">
        <x:v>777.419489609772</x:v>
      </x:c>
      <x:c r="S288" s="29" t="n">
        <x:v>441.93156616431764</x:v>
      </x:c>
      <x:c r="T288" s="29" t="n">
        <x:v>0</x:v>
      </x:c>
      <x:c r="U288" s="29" t="n">
        <x:v>407.9681598520183</x:v>
      </x:c>
      <x:c r="V288" s="29" t="n">
        <x:v>1188.5242996490256</x:v>
      </x:c>
      <x:c r="W288" s="29" t="n">
        <x:v>471.64618281827893</x:v>
      </x:c>
      <x:c r="X288" s="29" t="n">
        <x:v>460.6419169348249</x:v>
      </x:c>
      <x:c r="Y288" s="29" t="n">
        <x:v>457.03498713800724</x:v>
      </x:c>
      <x:c r="Z288" s="29" t="n">
        <x:v>398.6900755996676</x:v>
      </x:c>
      <x:c r="AA288" s="29" t="n">
        <x:v>409.4814437702853</x:v>
      </x:c>
      <x:c r="AB288" s="29" t="n">
        <x:v>442.02464931323453</x:v>
      </x:c>
      <x:c r="AC288" s="29" t="n">
        <x:v>454.0967504827144</x:v>
      </x:c>
      <x:c r="AD288" s="29" t="n">
        <x:v>427.7519548473533</x:v>
      </x:c>
      <x:c r="AE288" s="29" t="n">
        <x:v>396.70138350054606</x:v>
      </x:c>
      <x:c r="AF288" s="29" t="n">
        <x:v>490.6701385571201</x:v>
      </x:c>
      <x:c r="AG288" s="29" t="n">
        <x:v>517.413909966895</x:v>
      </x:c>
      <x:c r="AH288" s="29" t="n">
        <x:v>469.16680435002</x:v>
      </x:c>
      <x:c r="AI288" s="29" t="n">
        <x:v>1205.6383082336752</x:v>
      </x:c>
      <x:c r="AJ288" s="29" t="n">
        <x:v>0</x:v>
      </x:c>
      <x:c r="AK288" s="29" t="n">
        <x:v>0</x:v>
      </x:c>
      <x:c r="AL288" s="29" t="n">
        <x:v>0</x:v>
      </x:c>
      <x:c r="AM288" s="29" t="n">
        <x:v>0</x:v>
      </x:c>
      <x:c r="AN288" s="29" t="n">
        <x:v>0</x:v>
      </x:c>
      <x:c r="AO288" s="29" t="n">
        <x:v>0</x:v>
      </x:c>
      <x:c r="AP288" s="29" t="n">
        <x:v>0</x:v>
      </x:c>
      <x:c r="AQ288" s="29" t="n">
        <x:v>0</x:v>
      </x:c>
      <x:c r="AR288" s="29" t="n">
        <x:v>0</x:v>
      </x:c>
      <x:c r="AS288" s="29" t="n">
        <x:v>0</x:v>
      </x:c>
      <x:c r="AT288" s="29" t="n">
        <x:v>0</x:v>
      </x:c>
      <x:c r="AU288" s="29" t="n">
        <x:v>0</x:v>
      </x:c>
      <x:c r="AV288" s="29" t="n">
        <x:v>0</x:v>
      </x:c>
      <x:c r="AW288" s="29" t="n">
        <x:v>0</x:v>
      </x:c>
      <x:c r="AX288" s="29" t="n">
        <x:v>0</x:v>
      </x:c>
      <x:c r="AY288" s="29" t="n">
        <x:v>0</x:v>
      </x:c>
      <x:c r="AZ288" s="29" t="n">
        <x:v>0</x:v>
      </x:c>
      <x:c r="BA288" s="29" t="n">
        <x:v>0</x:v>
      </x:c>
      <x:c r="BB288" s="29" t="n">
        <x:v>0</x:v>
      </x:c>
      <x:c r="BC288" s="29" t="n">
        <x:v>0</x:v>
      </x:c>
      <x:c r="BD288" s="29" t="n">
        <x:v>0</x:v>
      </x:c>
      <x:c r="BE288" s="29" t="n">
        <x:v>0</x:v>
      </x:c>
      <x:c r="BF288" s="29" t="n">
        <x:v>0</x:v>
      </x:c>
      <x:c r="BG288" s="29" t="n">
        <x:v>0</x:v>
      </x:c>
      <x:c r="BH288" s="29" t="n">
        <x:v>0</x:v>
      </x:c>
      <x:c r="BI288" s="29" t="n">
        <x:v>0</x:v>
      </x:c>
      <x:c r="BJ288" s="29" t="n">
        <x:v>0</x:v>
      </x:c>
      <x:c r="BK288" s="29" t="n">
        <x:v>0</x:v>
      </x:c>
      <x:c r="BL288" s="29" t="n">
        <x:v>0</x:v>
      </x:c>
      <x:c r="BM288" s="29" t="n">
        <x:v>0</x:v>
      </x:c>
      <x:c r="BN288" s="29" t="n">
        <x:v>0</x:v>
      </x:c>
      <x:c r="BO288" s="29" t="n">
        <x:v>0</x:v>
      </x:c>
      <x:c r="BP288" s="29" t="n">
        <x:v>0</x:v>
      </x:c>
      <x:c r="BQ288" s="29" t="n">
        <x:v>0</x:v>
      </x:c>
      <x:c r="BR288" s="29" t="n">
        <x:v>0</x:v>
      </x:c>
      <x:c r="BS288" s="29" t="n">
        <x:v>0</x:v>
      </x:c>
      <x:c r="BT288" s="29" t="n">
        <x:v>0</x:v>
      </x:c>
      <x:c r="BU288" s="29" t="n">
        <x:v>0</x:v>
      </x:c>
      <x:c r="BV288" s="29" t="n">
        <x:v>0</x:v>
      </x:c>
      <x:c r="BW288" s="29" t="n">
        <x:v>0</x:v>
      </x:c>
      <x:c r="BX288" s="29" t="n">
        <x:v>0</x:v>
      </x:c>
      <x:c r="BY288" s="29" t="n">
        <x:v>0</x:v>
      </x:c>
      <x:c r="BZ288" s="29" t="n">
        <x:v>0</x:v>
      </x:c>
      <x:c r="CA288" s="29" t="n">
        <x:v>0</x:v>
      </x:c>
      <x:c r="CB288" s="29" t="n">
        <x:v>0</x:v>
      </x:c>
      <x:c r="CC288" s="29" t="n">
        <x:v>0</x:v>
      </x:c>
      <x:c r="CD288" s="29" t="n">
        <x:v>0</x:v>
      </x:c>
      <x:c r="CE288" s="29" t="n">
        <x:v>0</x:v>
      </x:c>
      <x:c r="CF288" s="29" t="n">
        <x:v>0</x:v>
      </x:c>
      <x:c r="CG288" s="29" t="n">
        <x:v>0</x:v>
      </x:c>
      <x:c r="CH288" s="29" t="n">
        <x:v>0</x:v>
      </x:c>
      <x:c r="CI288" s="29" t="n">
        <x:v>0</x:v>
      </x:c>
      <x:c r="CJ288" s="29" t="n">
        <x:v>0</x:v>
      </x:c>
      <x:c r="CK288" s="29" t="n">
        <x:v>0</x:v>
      </x:c>
      <x:c r="CL288" s="29" t="n">
        <x:v>0</x:v>
      </x:c>
      <x:c r="CM288" s="29" t="n">
        <x:v>0</x:v>
      </x:c>
      <x:c r="CN288" s="29" t="n">
        <x:v>0</x:v>
      </x:c>
      <x:c r="CO288" s="29" t="n">
        <x:v>19.726881754903438</x:v>
      </x:c>
      <x:c r="CP288" s="29" t="n">
        <x:v>137.93171530008507</x:v>
      </x:c>
      <x:c r="CQ288" s="29" t="n">
        <x:v>162.52187849645378</x:v>
      </x:c>
      <x:c r="CR288" s="29" t="n">
        <x:v>204.00411448058267</x:v>
      </x:c>
      <x:c r="CS288" s="29" t="n">
        <x:v>241.9102474794871</x:v>
      </x:c>
      <x:c r="CT288" s="29" t="n">
        <x:v>272.63169662211374</x:v>
      </x:c>
      <x:c r="CU288" s="29" t="n">
        <x:v>311.8136238095238</x:v>
      </x:c>
      <x:c r="CV288" s="29" t="n">
        <x:v>394.8719303159336</x:v>
      </x:c>
      <x:c r="CW288" s="29" t="n">
        <x:v>438.3507293580068</x:v>
      </x:c>
      <x:c r="CX288" s="29" t="n">
        <x:v>433.81622940762674</x:v>
      </x:c>
      <x:c r="CY288" s="29" t="n">
        <x:v>414.23563462789537</x:v>
      </x:c>
      <x:c r="CZ288" s="29" t="n">
        <x:v>479.9198724141232</x:v>
      </x:c>
      <x:c r="DA288" s="29" t="n">
        <x:v>517.9647094743364</x:v>
      </x:c>
      <x:c r="DB288" s="29" t="n">
        <x:v>502.7871565134966</x:v>
      </x:c>
      <x:c r="DC288" s="29" t="n">
        <x:v>502.417857068464</x:v>
      </x:c>
      <x:c r="DD288" s="29" t="n">
        <x:v>418.9699657601544</x:v>
      </x:c>
      <x:c r="DE288" s="29" t="n">
        <x:v>0</x:v>
      </x:c>
      <x:c r="DF288" s="29" t="n">
        <x:v>0</x:v>
      </x:c>
      <x:c r="DG288" s="29" t="n">
        <x:v>0</x:v>
      </x:c>
      <x:c r="DH288" s="29" t="n">
        <x:v>0</x:v>
      </x:c>
      <x:c r="DI288" s="29" t="n">
        <x:v>0</x:v>
      </x:c>
      <x:c r="DJ288" s="29" t="n">
        <x:v>0</x:v>
      </x:c>
      <x:c r="DK288" s="29" t="n">
        <x:v>0</x:v>
      </x:c>
      <x:c r="DL288" s="29" t="n">
        <x:v>0</x:v>
      </x:c>
      <x:c r="DM288" s="29" t="n">
        <x:v>0</x:v>
      </x:c>
      <x:c r="DN288" s="29" t="n">
        <x:v>0</x:v>
      </x:c>
      <x:c r="DO288" s="29" t="n">
        <x:v>0</x:v>
      </x:c>
      <x:c r="DP288" s="29" t="n">
        <x:v>0</x:v>
      </x:c>
      <x:c r="DQ288" s="29" t="n">
        <x:v>0</x:v>
      </x:c>
      <x:c r="DR288" s="29" t="n">
        <x:v>0</x:v>
      </x:c>
      <x:c r="DS288" s="29" t="n">
        <x:v>0</x:v>
      </x:c>
      <x:c r="DT288" s="29" t="n">
        <x:v>0</x:v>
      </x:c>
      <x:c r="DU288" s="29" t="n">
        <x:v>0</x:v>
      </x:c>
      <x:c r="DV288" s="29" t="n">
        <x:v>0</x:v>
      </x:c>
      <x:c r="DW288" s="29" t="n">
        <x:v>473.96</x:v>
      </x:c>
      <x:c r="DX288" s="29" t="n">
        <x:v>496.56005886102105</x:v>
      </x:c>
      <x:c r="DY288" s="29" t="n">
        <x:v>471.91946666666666</x:v>
      </x:c>
      <x:c r="DZ288" s="29" t="n">
        <x:v>493.43333333333334</x:v>
      </x:c>
      <x:c r="EA288" s="29" t="n">
        <x:v>351.69860473863</x:v>
      </x:c>
      <x:c r="EB288" s="29" t="n">
        <x:v>444.1179211845918</x:v>
      </x:c>
      <x:c r="EC288" s="29" t="n">
        <x:v>1147.0756491485377</x:v>
      </x:c>
      <x:c r="ED288" s="29" t="n">
        <x:v>1170.6246045935968</x:v>
      </x:c>
      <x:c r="EE288" s="29" t="n">
        <x:v>443.11882895234936</x:v>
      </x:c>
      <x:c r="EF288" s="29" t="n">
        <x:v>447.6953170059214</x:v>
      </x:c>
      <x:c r="EG288" s="29" t="n">
        <x:v>1215.878192317357</x:v>
      </x:c>
      <x:c r="EH288" s="29" t="n">
        <x:v>444.8743901816268</x:v>
      </x:c>
      <x:c r="EI288" s="29" t="n">
        <x:v>447.72887097576063</x:v>
      </x:c>
      <x:c r="EJ288" s="29" t="n">
        <x:v>453.33831666666674</x:v>
      </x:c>
      <x:c r="EK288" s="29" t="n">
        <x:v>1188.5246491096514</x:v>
      </x:c>
      <x:c r="EL288" s="29" t="n">
        <x:v>1190.1871679767266</x:v>
      </x:c>
      <x:c r="EM288" s="29" t="n">
        <x:v>1190.426211525189</x:v>
      </x:c>
      <x:c r="EN288" s="29" t="n">
        <x:v>1200.4451186350109</x:v>
      </x:c>
      <x:c r="EO288" s="29" t="n">
        <x:v>138.76452867042235</x:v>
      </x:c>
      <x:c r="EP288" s="29" t="n">
        <x:f>SUM(B288:EO288)</x:f>
        <x:v>37168.23884045564</x:v>
      </x:c>
      <x:c r="EQ288" s="29" t="n">
        <x:v>15596.543215380685</x:v>
      </x:c>
    </x:row>
    <x:row r="289" ht="20" customHeight="1">
      <x:c r="A289" s="28" t="n">
        <x:v>45976</x:v>
      </x:c>
      <x:c r="B289" s="29" t="n">
        <x:v>0</x:v>
      </x:c>
      <x:c r="C289" s="29" t="n">
        <x:v>452.2177756998424</x:v>
      </x:c>
      <x:c r="D289" s="29" t="n">
        <x:v>1183.0134643637289</x:v>
      </x:c>
      <x:c r="E289" s="29" t="n">
        <x:v>409.964807209191</x:v>
      </x:c>
      <x:c r="F289" s="29" t="n">
        <x:v>414.5122252517737</x:v>
      </x:c>
      <x:c r="G289" s="29" t="n">
        <x:v>424.5380519984938</x:v>
      </x:c>
      <x:c r="H289" s="29" t="n">
        <x:v>466.0564633141851</x:v>
      </x:c>
      <x:c r="I289" s="29" t="n">
        <x:v>490.0751032674541</x:v>
      </x:c>
      <x:c r="J289" s="29" t="n">
        <x:v>1237.9727024909507</x:v>
      </x:c>
      <x:c r="K289" s="29" t="n">
        <x:v>473.34160200375106</x:v>
      </x:c>
      <x:c r="L289" s="29" t="n">
        <x:v>428.20933290766106</x:v>
      </x:c>
      <x:c r="M289" s="29" t="n">
        <x:v>392.9038732191596</x:v>
      </x:c>
      <x:c r="N289" s="29" t="n">
        <x:v>417.4872012008565</x:v>
      </x:c>
      <x:c r="O289" s="29" t="n">
        <x:v>455.04659897155324</x:v>
      </x:c>
      <x:c r="P289" s="29" t="n">
        <x:v>474.50400782824755</x:v>
      </x:c>
      <x:c r="Q289" s="29" t="n">
        <x:v>458.7667220474021</x:v>
      </x:c>
      <x:c r="R289" s="29" t="n">
        <x:v>454.47827061311966</x:v>
      </x:c>
      <x:c r="S289" s="29" t="n">
        <x:v>471.33020058837945</x:v>
      </x:c>
      <x:c r="T289" s="29" t="n">
        <x:v>499.0650718390364</x:v>
      </x:c>
      <x:c r="U289" s="29" t="n">
        <x:v>440.40734999999995</x:v>
      </x:c>
      <x:c r="V289" s="29" t="n">
        <x:v>417.8236071303881</x:v>
      </x:c>
      <x:c r="W289" s="29" t="n">
        <x:v>426.1564758371312</x:v>
      </x:c>
      <x:c r="X289" s="29" t="n">
        <x:v>441.3833666666667</x:v>
      </x:c>
      <x:c r="Y289" s="29" t="n">
        <x:v>437.6067291844002</x:v>
      </x:c>
      <x:c r="Z289" s="29" t="n">
        <x:v>385.64601680843066</x:v>
      </x:c>
      <x:c r="AA289" s="29" t="n">
        <x:v>420.1202521653635</x:v>
      </x:c>
      <x:c r="AB289" s="29" t="n">
        <x:v>514.755064283326</x:v>
      </x:c>
      <x:c r="AC289" s="29" t="n">
        <x:v>1264.0641215041276</x:v>
      </x:c>
      <x:c r="AD289" s="29" t="n">
        <x:v>1240.9627704000234</x:v>
      </x:c>
      <x:c r="AE289" s="29" t="n">
        <x:v>449.9268698932554</x:v>
      </x:c>
      <x:c r="AF289" s="29" t="n">
        <x:v>419.0652316528287</x:v>
      </x:c>
      <x:c r="AG289" s="29" t="n">
        <x:v>414.4703065768934</x:v>
      </x:c>
      <x:c r="AH289" s="29" t="n">
        <x:v>434.25499999999994</x:v>
      </x:c>
      <x:c r="AI289" s="29" t="n">
        <x:v>579.9528548170757</x:v>
      </x:c>
      <x:c r="AJ289" s="29" t="n">
        <x:v>0</x:v>
      </x:c>
      <x:c r="AK289" s="29" t="n">
        <x:v>0</x:v>
      </x:c>
      <x:c r="AL289" s="29" t="n">
        <x:v>0</x:v>
      </x:c>
      <x:c r="AM289" s="29" t="n">
        <x:v>0</x:v>
      </x:c>
      <x:c r="AN289" s="29" t="n">
        <x:v>0</x:v>
      </x:c>
      <x:c r="AO289" s="29" t="n">
        <x:v>0</x:v>
      </x:c>
      <x:c r="AP289" s="29" t="n">
        <x:v>0</x:v>
      </x:c>
      <x:c r="AQ289" s="29" t="n">
        <x:v>0</x:v>
      </x:c>
      <x:c r="AR289" s="29" t="n">
        <x:v>0</x:v>
      </x:c>
      <x:c r="AS289" s="29" t="n">
        <x:v>0</x:v>
      </x:c>
      <x:c r="AT289" s="29" t="n">
        <x:v>0</x:v>
      </x:c>
      <x:c r="AU289" s="29" t="n">
        <x:v>0</x:v>
      </x:c>
      <x:c r="AV289" s="29" t="n">
        <x:v>0</x:v>
      </x:c>
      <x:c r="AW289" s="29" t="n">
        <x:v>0</x:v>
      </x:c>
      <x:c r="AX289" s="29" t="n">
        <x:v>0</x:v>
      </x:c>
      <x:c r="AY289" s="29" t="n">
        <x:v>0</x:v>
      </x:c>
      <x:c r="AZ289" s="29" t="n">
        <x:v>0</x:v>
      </x:c>
      <x:c r="BA289" s="29" t="n">
        <x:v>0</x:v>
      </x:c>
      <x:c r="BB289" s="29" t="n">
        <x:v>0</x:v>
      </x:c>
      <x:c r="BC289" s="29" t="n">
        <x:v>0</x:v>
      </x:c>
      <x:c r="BD289" s="29" t="n">
        <x:v>0</x:v>
      </x:c>
      <x:c r="BE289" s="29" t="n">
        <x:v>0</x:v>
      </x:c>
      <x:c r="BF289" s="29" t="n">
        <x:v>0</x:v>
      </x:c>
      <x:c r="BG289" s="29" t="n">
        <x:v>0</x:v>
      </x:c>
      <x:c r="BH289" s="29" t="n">
        <x:v>0</x:v>
      </x:c>
      <x:c r="BI289" s="29" t="n">
        <x:v>0</x:v>
      </x:c>
      <x:c r="BJ289" s="29" t="n">
        <x:v>0</x:v>
      </x:c>
      <x:c r="BK289" s="29" t="n">
        <x:v>0</x:v>
      </x:c>
      <x:c r="BL289" s="29" t="n">
        <x:v>0</x:v>
      </x:c>
      <x:c r="BM289" s="29" t="n">
        <x:v>0</x:v>
      </x:c>
      <x:c r="BN289" s="29" t="n">
        <x:v>0</x:v>
      </x:c>
      <x:c r="BO289" s="29" t="n">
        <x:v>0</x:v>
      </x:c>
      <x:c r="BP289" s="29" t="n">
        <x:v>0</x:v>
      </x:c>
      <x:c r="BQ289" s="29" t="n">
        <x:v>0</x:v>
      </x:c>
      <x:c r="BR289" s="29" t="n">
        <x:v>0</x:v>
      </x:c>
      <x:c r="BS289" s="29" t="n">
        <x:v>0</x:v>
      </x:c>
      <x:c r="BT289" s="29" t="n">
        <x:v>0</x:v>
      </x:c>
      <x:c r="BU289" s="29" t="n">
        <x:v>0</x:v>
      </x:c>
      <x:c r="BV289" s="29" t="n">
        <x:v>0</x:v>
      </x:c>
      <x:c r="BW289" s="29" t="n">
        <x:v>0</x:v>
      </x:c>
      <x:c r="BX289" s="29" t="n">
        <x:v>0</x:v>
      </x:c>
      <x:c r="BY289" s="29" t="n">
        <x:v>0</x:v>
      </x:c>
      <x:c r="BZ289" s="29" t="n">
        <x:v>0</x:v>
      </x:c>
      <x:c r="CA289" s="29" t="n">
        <x:v>0</x:v>
      </x:c>
      <x:c r="CB289" s="29" t="n">
        <x:v>0</x:v>
      </x:c>
      <x:c r="CC289" s="29" t="n">
        <x:v>0</x:v>
      </x:c>
      <x:c r="CD289" s="29" t="n">
        <x:v>0</x:v>
      </x:c>
      <x:c r="CE289" s="29" t="n">
        <x:v>0</x:v>
      </x:c>
      <x:c r="CF289" s="29" t="n">
        <x:v>0</x:v>
      </x:c>
      <x:c r="CG289" s="29" t="n">
        <x:v>0</x:v>
      </x:c>
      <x:c r="CH289" s="29" t="n">
        <x:v>0</x:v>
      </x:c>
      <x:c r="CI289" s="29" t="n">
        <x:v>0</x:v>
      </x:c>
      <x:c r="CJ289" s="29" t="n">
        <x:v>0</x:v>
      </x:c>
      <x:c r="CK289" s="29" t="n">
        <x:v>0</x:v>
      </x:c>
      <x:c r="CL289" s="29" t="n">
        <x:v>0</x:v>
      </x:c>
      <x:c r="CM289" s="29" t="n">
        <x:v>0</x:v>
      </x:c>
      <x:c r="CN289" s="29" t="n">
        <x:v>0</x:v>
      </x:c>
      <x:c r="CO289" s="29" t="n">
        <x:v>68.87458359885868</x:v>
      </x:c>
      <x:c r="CP289" s="29" t="n">
        <x:v>131.3721150581047</x:v>
      </x:c>
      <x:c r="CQ289" s="29" t="n">
        <x:v>175.5505950980008</x:v>
      </x:c>
      <x:c r="CR289" s="29" t="n">
        <x:v>186.6230685674332</x:v>
      </x:c>
      <x:c r="CS289" s="29" t="n">
        <x:v>215.8073209436082</x:v>
      </x:c>
      <x:c r="CT289" s="29" t="n">
        <x:v>272.4583595238096</x:v>
      </x:c>
      <x:c r="CU289" s="29" t="n">
        <x:v>358.3220015958018</x:v>
      </x:c>
      <x:c r="CV289" s="29" t="n">
        <x:v>450.59122340229936</x:v>
      </x:c>
      <x:c r="CW289" s="29" t="n">
        <x:v>453.51407857142857</x:v>
      </x:c>
      <x:c r="CX289" s="29" t="n">
        <x:v>441.4849537940043</x:v>
      </x:c>
      <x:c r="CY289" s="29" t="n">
        <x:v>434.9123237512409</x:v>
      </x:c>
      <x:c r="CZ289" s="29" t="n">
        <x:v>470.51230826533634</x:v>
      </x:c>
      <x:c r="DA289" s="29" t="n">
        <x:v>492.80154391726836</x:v>
      </x:c>
      <x:c r="DB289" s="29" t="n">
        <x:v>480.5840978599525</x:v>
      </x:c>
      <x:c r="DC289" s="29" t="n">
        <x:v>474.28224567097647</x:v>
      </x:c>
      <x:c r="DD289" s="29" t="n">
        <x:v>454.2968833333334</x:v>
      </x:c>
      <x:c r="DE289" s="29" t="n">
        <x:v>0</x:v>
      </x:c>
      <x:c r="DF289" s="29" t="n">
        <x:v>0</x:v>
      </x:c>
      <x:c r="DG289" s="29" t="n">
        <x:v>0</x:v>
      </x:c>
      <x:c r="DH289" s="29" t="n">
        <x:v>0</x:v>
      </x:c>
      <x:c r="DI289" s="29" t="n">
        <x:v>0</x:v>
      </x:c>
      <x:c r="DJ289" s="29" t="n">
        <x:v>0</x:v>
      </x:c>
      <x:c r="DK289" s="29" t="n">
        <x:v>0</x:v>
      </x:c>
      <x:c r="DL289" s="29" t="n">
        <x:v>0</x:v>
      </x:c>
      <x:c r="DM289" s="29" t="n">
        <x:v>0</x:v>
      </x:c>
      <x:c r="DN289" s="29" t="n">
        <x:v>0</x:v>
      </x:c>
      <x:c r="DO289" s="29" t="n">
        <x:v>0</x:v>
      </x:c>
      <x:c r="DP289" s="29" t="n">
        <x:v>0</x:v>
      </x:c>
      <x:c r="DQ289" s="29" t="n">
        <x:v>0</x:v>
      </x:c>
      <x:c r="DR289" s="29" t="n">
        <x:v>0</x:v>
      </x:c>
      <x:c r="DS289" s="29" t="n">
        <x:v>0</x:v>
      </x:c>
      <x:c r="DT289" s="29" t="n">
        <x:v>0</x:v>
      </x:c>
      <x:c r="DU289" s="29" t="n">
        <x:v>0</x:v>
      </x:c>
      <x:c r="DV289" s="29" t="n">
        <x:v>0</x:v>
      </x:c>
      <x:c r="DW289" s="29" t="n">
        <x:v>459.45666666666665</x:v>
      </x:c>
      <x:c r="DX289" s="29" t="n">
        <x:v>473.7939786504031</x:v>
      </x:c>
      <x:c r="DY289" s="29" t="n">
        <x:v>476.7826563587893</x:v>
      </x:c>
      <x:c r="DZ289" s="29" t="n">
        <x:v>482.35166666666674</x:v>
      </x:c>
      <x:c r="EA289" s="29" t="n">
        <x:v>245.3170579805079</x:v>
      </x:c>
      <x:c r="EB289" s="29" t="n">
        <x:v>469.3863753107057</x:v>
      </x:c>
      <x:c r="EC289" s="29" t="n">
        <x:v>406.85651502011024</x:v>
      </x:c>
      <x:c r="ED289" s="29" t="n">
        <x:v>1186.1884649880944</x:v>
      </x:c>
      <x:c r="EE289" s="29" t="n">
        <x:v>1202.051623279593</x:v>
      </x:c>
      <x:c r="EF289" s="29" t="n">
        <x:v>1173.7818319244918</x:v>
      </x:c>
      <x:c r="EG289" s="29" t="n">
        <x:v>1185.1365394379868</x:v>
      </x:c>
      <x:c r="EH289" s="29" t="n">
        <x:v>1197.9373434471463</x:v>
      </x:c>
      <x:c r="EI289" s="29" t="n">
        <x:v>413.8530172292717</x:v>
      </x:c>
      <x:c r="EJ289" s="29" t="n">
        <x:v>403.53028333333333</x:v>
      </x:c>
      <x:c r="EK289" s="29" t="n">
        <x:v>821.7888151911538</x:v>
      </x:c>
      <x:c r="EL289" s="29" t="n">
        <x:v>1202.9689674237823</x:v>
      </x:c>
      <x:c r="EM289" s="29" t="n">
        <x:v>1176.7815420913805</x:v>
      </x:c>
      <x:c r="EN289" s="29" t="n">
        <x:v>455.97029585585915</x:v>
      </x:c>
      <x:c r="EO289" s="29" t="n">
        <x:v>0</x:v>
      </x:c>
      <x:c r="EP289" s="29" t="n">
        <x:f>SUM(B289:EO289)</x:f>
        <x:v>36886.00083554209</x:v>
      </x:c>
      <x:c r="EQ289" s="29" t="n">
        <x:v>15912.773982190243</x:v>
      </x:c>
    </x:row>
    <x:row r="290" ht="20" customHeight="1">
      <x:c r="A290" s="28" t="n">
        <x:v>45977</x:v>
      </x:c>
      <x:c r="B290" s="29" t="n">
        <x:v>1322.0877706454085</x:v>
      </x:c>
      <x:c r="C290" s="29" t="n">
        <x:v>1335.0532075647623</x:v>
      </x:c>
      <x:c r="D290" s="29" t="n">
        <x:v>648.0030811878553</x:v>
      </x:c>
      <x:c r="E290" s="29" t="n">
        <x:v>613.5180876522103</x:v>
      </x:c>
      <x:c r="F290" s="29" t="n">
        <x:v>575.2376397658838</x:v>
      </x:c>
      <x:c r="G290" s="29" t="n">
        <x:v>591.918693750834</x:v>
      </x:c>
      <x:c r="H290" s="29" t="n">
        <x:v>607.69233956067</x:v>
      </x:c>
      <x:c r="I290" s="29" t="n">
        <x:v>626.5337189087061</x:v>
      </x:c>
      <x:c r="J290" s="29" t="n">
        <x:v>637.7919613700406</x:v>
      </x:c>
      <x:c r="K290" s="29" t="n">
        <x:v>1384.2796990793543</x:v>
      </x:c>
      <x:c r="L290" s="29" t="n">
        <x:v>1351.4493495842667</x:v>
      </x:c>
      <x:c r="M290" s="29" t="n">
        <x:v>575.3280007548171</x:v>
      </x:c>
      <x:c r="N290" s="29" t="n">
        <x:v>590.4130661344562</x:v>
      </x:c>
      <x:c r="O290" s="29" t="n">
        <x:v>601.1272346592293</x:v>
      </x:c>
      <x:c r="P290" s="29" t="n">
        <x:v>597.6664978096933</x:v>
      </x:c>
      <x:c r="Q290" s="29" t="n">
        <x:v>608.0157195972727</x:v>
      </x:c>
      <x:c r="R290" s="29" t="n">
        <x:v>644.2202025039369</x:v>
      </x:c>
      <x:c r="S290" s="29" t="n">
        <x:v>1353.848690989043</x:v>
      </x:c>
      <x:c r="T290" s="29" t="n">
        <x:v>592.0627577635057</x:v>
      </x:c>
      <x:c r="U290" s="29" t="n">
        <x:v>246.11924200181681</x:v>
      </x:c>
      <x:c r="V290" s="29" t="n">
        <x:v>646.0150751338964</x:v>
      </x:c>
      <x:c r="W290" s="29" t="n">
        <x:v>648.1223579385094</x:v>
      </x:c>
      <x:c r="X290" s="29" t="n">
        <x:v>632.4387468839774</x:v>
      </x:c>
      <x:c r="Y290" s="29" t="n">
        <x:v>623.3715103833556</x:v>
      </x:c>
      <x:c r="Z290" s="29" t="n">
        <x:v>0</x:v>
      </x:c>
      <x:c r="AA290" s="29" t="n">
        <x:v>0</x:v>
      </x:c>
      <x:c r="AB290" s="29" t="n">
        <x:v>622.5743772908398</x:v>
      </x:c>
      <x:c r="AC290" s="29" t="n">
        <x:v>626.9457938269712</x:v>
      </x:c>
      <x:c r="AD290" s="29" t="n">
        <x:v>592.6268857984343</x:v>
      </x:c>
      <x:c r="AE290" s="29" t="n">
        <x:v>624.3602091785075</x:v>
      </x:c>
      <x:c r="AF290" s="29" t="n">
        <x:v>1426.9856897812942</x:v>
      </x:c>
      <x:c r="AG290" s="29" t="n">
        <x:v>1429.013262643633</x:v>
      </x:c>
      <x:c r="AH290" s="29" t="n">
        <x:v>1337.2678355498633</x:v>
      </x:c>
      <x:c r="AI290" s="29" t="n">
        <x:v>1323.6365004652089</x:v>
      </x:c>
      <x:c r="AJ290" s="29" t="n">
        <x:v>650.1761273973194</x:v>
      </x:c>
      <x:c r="AK290" s="29" t="n">
        <x:v>828.6628519900166</x:v>
      </x:c>
      <x:c r="AL290" s="29" t="n">
        <x:v>0</x:v>
      </x:c>
      <x:c r="AM290" s="29" t="n">
        <x:v>762.21969805542</x:v>
      </x:c>
      <x:c r="AN290" s="29" t="n">
        <x:v>811.5750000000002</x:v>
      </x:c>
      <x:c r="AO290" s="29" t="n">
        <x:v>820.7674785714286</x:v>
      </x:c>
      <x:c r="AP290" s="29" t="n">
        <x:v>796.2659575816951</x:v>
      </x:c>
      <x:c r="AQ290" s="29" t="n">
        <x:v>794.4584058532274</x:v>
      </x:c>
      <x:c r="AR290" s="29" t="n">
        <x:v>734.0133306962244</x:v>
      </x:c>
      <x:c r="AS290" s="29" t="n">
        <x:v>685.7337571067601</x:v>
      </x:c>
      <x:c r="AT290" s="29" t="n">
        <x:v>690.5491475184236</x:v>
      </x:c>
      <x:c r="AU290" s="29" t="n">
        <x:v>593.559272970926</x:v>
      </x:c>
      <x:c r="AV290" s="29" t="n">
        <x:v>54.957369907355655</x:v>
      </x:c>
      <x:c r="AW290" s="29" t="n">
        <x:v>9.050286307988472</x:v>
      </x:c>
      <x:c r="AX290" s="29" t="n">
        <x:v>0</x:v>
      </x:c>
      <x:c r="AY290" s="29" t="n">
        <x:v>0</x:v>
      </x:c>
      <x:c r="AZ290" s="29" t="n">
        <x:v>0</x:v>
      </x:c>
      <x:c r="BA290" s="29" t="n">
        <x:v>0</x:v>
      </x:c>
      <x:c r="BB290" s="29" t="n">
        <x:v>0</x:v>
      </x:c>
      <x:c r="BC290" s="29" t="n">
        <x:v>0</x:v>
      </x:c>
      <x:c r="BD290" s="29" t="n">
        <x:v>0</x:v>
      </x:c>
      <x:c r="BE290" s="29" t="n">
        <x:v>0</x:v>
      </x:c>
      <x:c r="BF290" s="29" t="n">
        <x:v>0</x:v>
      </x:c>
      <x:c r="BG290" s="29" t="n">
        <x:v>0</x:v>
      </x:c>
      <x:c r="BH290" s="29" t="n">
        <x:v>0</x:v>
      </x:c>
      <x:c r="BI290" s="29" t="n">
        <x:v>210.48580951805545</x:v>
      </x:c>
      <x:c r="BJ290" s="29" t="n">
        <x:v>196.1779621465099</x:v>
      </x:c>
      <x:c r="BK290" s="29" t="n">
        <x:v>163.3902840008671</x:v>
      </x:c>
      <x:c r="BL290" s="29" t="n">
        <x:v>71.50497540188513</x:v>
      </x:c>
      <x:c r="BM290" s="29" t="n">
        <x:v>0</x:v>
      </x:c>
      <x:c r="BN290" s="29" t="n">
        <x:v>54.30062681773528</x:v>
      </x:c>
      <x:c r="BO290" s="29" t="n">
        <x:v>714.9328994174728</x:v>
      </x:c>
      <x:c r="BP290" s="29" t="n">
        <x:v>696.7725438480707</x:v>
      </x:c>
      <x:c r="BQ290" s="29" t="n">
        <x:v>685.139460592716</x:v>
      </x:c>
      <x:c r="BR290" s="29" t="n">
        <x:v>692.0892146595994</x:v>
      </x:c>
      <x:c r="BS290" s="29" t="n">
        <x:v>649.9353753854795</x:v>
      </x:c>
      <x:c r="BT290" s="29" t="n">
        <x:v>603.9645357287193</x:v>
      </x:c>
      <x:c r="BU290" s="29" t="n">
        <x:v>645.2610098333816</x:v>
      </x:c>
      <x:c r="BV290" s="29" t="n">
        <x:v>703.989318007526</x:v>
      </x:c>
      <x:c r="BW290" s="29" t="n">
        <x:v>699.6876973720003</x:v>
      </x:c>
      <x:c r="BX290" s="29" t="n">
        <x:v>651.9434472497742</x:v>
      </x:c>
      <x:c r="BY290" s="29" t="n">
        <x:v>692.3617775580481</x:v>
      </x:c>
      <x:c r="BZ290" s="29" t="n">
        <x:v>730.9011601981076</x:v>
      </x:c>
      <x:c r="CA290" s="29" t="n">
        <x:v>0</x:v>
      </x:c>
      <x:c r="CB290" s="29" t="n">
        <x:v>0</x:v>
      </x:c>
      <x:c r="CC290" s="29" t="n">
        <x:v>21.131072708090716</x:v>
      </x:c>
      <x:c r="CD290" s="29" t="n">
        <x:v>31.166243228463294</x:v>
      </x:c>
      <x:c r="CE290" s="29" t="n">
        <x:v>57.08812224505831</x:v>
      </x:c>
      <x:c r="CF290" s="29" t="n">
        <x:v>78.06169716179008</x:v>
      </x:c>
      <x:c r="CG290" s="29" t="n">
        <x:v>144.107175693028</x:v>
      </x:c>
      <x:c r="CH290" s="29" t="n">
        <x:v>156.7323983804842</x:v>
      </x:c>
      <x:c r="CI290" s="29" t="n">
        <x:v>0</x:v>
      </x:c>
      <x:c r="CJ290" s="29" t="n">
        <x:v>0</x:v>
      </x:c>
      <x:c r="CK290" s="29" t="n">
        <x:v>0</x:v>
      </x:c>
      <x:c r="CL290" s="29" t="n">
        <x:v>395.02869400009</x:v>
      </x:c>
      <x:c r="CM290" s="29" t="n">
        <x:v>901.0008653441512</x:v>
      </x:c>
      <x:c r="CN290" s="29" t="n">
        <x:v>1241.196141273338</x:v>
      </x:c>
      <x:c r="CO290" s="29" t="n">
        <x:v>547.444648072918</x:v>
      </x:c>
      <x:c r="CP290" s="29" t="n">
        <x:v>609.5247702836072</x:v>
      </x:c>
      <x:c r="CQ290" s="29" t="n">
        <x:v>740.0714235838703</x:v>
      </x:c>
      <x:c r="CR290" s="29" t="n">
        <x:v>717.9466749899988</x:v>
      </x:c>
      <x:c r="CS290" s="29" t="n">
        <x:v>712.4103974528931</x:v>
      </x:c>
      <x:c r="CT290" s="29" t="n">
        <x:v>761.2891216430932</x:v>
      </x:c>
      <x:c r="CU290" s="29" t="n">
        <x:v>831.8454613661729</x:v>
      </x:c>
      <x:c r="CV290" s="29" t="n">
        <x:v>884.7381275988315</x:v>
      </x:c>
      <x:c r="CW290" s="29" t="n">
        <x:v>901.9919498866996</x:v>
      </x:c>
      <x:c r="CX290" s="29" t="n">
        <x:v>949.7337958714585</x:v>
      </x:c>
      <x:c r="CY290" s="29" t="n">
        <x:v>1016.3203728863641</x:v>
      </x:c>
      <x:c r="CZ290" s="29" t="n">
        <x:v>1059.9679920283213</x:v>
      </x:c>
      <x:c r="DA290" s="29" t="n">
        <x:v>1044.7301045994698</x:v>
      </x:c>
      <x:c r="DB290" s="29" t="n">
        <x:v>1061.703601603271</x:v>
      </x:c>
      <x:c r="DC290" s="29" t="n">
        <x:v>1063.9640769007015</x:v>
      </x:c>
      <x:c r="DD290" s="29" t="n">
        <x:v>925.6076679044106</x:v>
      </x:c>
      <x:c r="DE290" s="29" t="n">
        <x:v>717.4916842157664</x:v>
      </x:c>
      <x:c r="DF290" s="29" t="n">
        <x:v>0</x:v>
      </x:c>
      <x:c r="DG290" s="29" t="n">
        <x:v>727.6939380952381</x:v>
      </x:c>
      <x:c r="DH290" s="29" t="n">
        <x:v>719.8770401616769</x:v>
      </x:c>
      <x:c r="DI290" s="29" t="n">
        <x:v>737.4559602333529</x:v>
      </x:c>
      <x:c r="DJ290" s="29" t="n">
        <x:v>0</x:v>
      </x:c>
      <x:c r="DK290" s="29" t="n">
        <x:v>669.9110753261892</x:v>
      </x:c>
      <x:c r="DL290" s="29" t="n">
        <x:v>0</x:v>
      </x:c>
      <x:c r="DM290" s="29" t="n">
        <x:v>0</x:v>
      </x:c>
      <x:c r="DN290" s="29" t="n">
        <x:v>0</x:v>
      </x:c>
      <x:c r="DO290" s="29" t="n">
        <x:v>0</x:v>
      </x:c>
      <x:c r="DP290" s="29" t="n">
        <x:v>0</x:v>
      </x:c>
      <x:c r="DQ290" s="29" t="n">
        <x:v>0</x:v>
      </x:c>
      <x:c r="DR290" s="29" t="n">
        <x:v>584.447540428537</x:v>
      </x:c>
      <x:c r="DS290" s="29" t="n">
        <x:v>0</x:v>
      </x:c>
      <x:c r="DT290" s="29" t="n">
        <x:v>0</x:v>
      </x:c>
      <x:c r="DU290" s="29" t="n">
        <x:v>0</x:v>
      </x:c>
      <x:c r="DV290" s="29" t="n">
        <x:v>712.5377955434881</x:v>
      </x:c>
      <x:c r="DW290" s="29" t="n">
        <x:v>761.4439684554652</x:v>
      </x:c>
      <x:c r="DX290" s="29" t="n">
        <x:v>789.5125328302854</x:v>
      </x:c>
      <x:c r="DY290" s="29" t="n">
        <x:v>770.5224224647214</x:v>
      </x:c>
      <x:c r="DZ290" s="29" t="n">
        <x:v>720.3587745900879</x:v>
      </x:c>
      <x:c r="EA290" s="29" t="n">
        <x:v>691.7305455433838</x:v>
      </x:c>
      <x:c r="EB290" s="29" t="n">
        <x:v>714.3346789193378</x:v>
      </x:c>
      <x:c r="EC290" s="29" t="n">
        <x:v>546.650053580447</x:v>
      </x:c>
      <x:c r="ED290" s="29" t="n">
        <x:v>1128.1314333201785</x:v>
      </x:c>
      <x:c r="EE290" s="29" t="n">
        <x:v>596.9040202597588</x:v>
      </x:c>
      <x:c r="EF290" s="29" t="n">
        <x:v>1323.1321955266953</x:v>
      </x:c>
      <x:c r="EG290" s="29" t="n">
        <x:v>580.3273666666666</x:v>
      </x:c>
      <x:c r="EH290" s="29" t="n">
        <x:v>566.5576276876741</x:v>
      </x:c>
      <x:c r="EI290" s="29" t="n">
        <x:v>1306.9198785116955</x:v>
      </x:c>
      <x:c r="EJ290" s="29" t="n">
        <x:v>1312.2590546341903</x:v>
      </x:c>
      <x:c r="EK290" s="29" t="n">
        <x:v>1291.7182891880184</x:v>
      </x:c>
      <x:c r="EL290" s="29" t="n">
        <x:v>1325.39637529859</x:v>
      </x:c>
      <x:c r="EM290" s="29" t="n">
        <x:v>1349.930900643002</x:v>
      </x:c>
      <x:c r="EN290" s="29" t="n">
        <x:v>573.2238083419073</x:v>
      </x:c>
      <x:c r="EO290" s="29" t="n">
        <x:v>563.7163638336758</x:v>
      </x:c>
      <x:c r="EP290" s="29" t="n">
        <x:f>SUM(B290:EO290)</x:f>
        <x:v>81767.53990885758</x:v>
      </x:c>
      <x:c r="EQ290" s="29" t="n">
        <x:v>56763.05039787716</x:v>
      </x:c>
    </x:row>
    <x:row r="291" ht="20" customHeight="1">
      <x:c r="A291" s="28" t="n">
        <x:v>45978</x:v>
      </x:c>
      <x:c r="B291" s="29" t="n">
        <x:v>1358.540527467822</x:v>
      </x:c>
      <x:c r="C291" s="29" t="n">
        <x:v>1385.0611559033264</x:v>
      </x:c>
      <x:c r="D291" s="29" t="n">
        <x:v>623.5543028272666</x:v>
      </x:c>
      <x:c r="E291" s="29" t="n">
        <x:v>604.5191801686573</x:v>
      </x:c>
      <x:c r="F291" s="29" t="n">
        <x:v>1370.1647123508446</x:v>
      </x:c>
      <x:c r="G291" s="29" t="n">
        <x:v>1348.8486065195148</x:v>
      </x:c>
      <x:c r="H291" s="29" t="n">
        <x:v>899.1982750334591</x:v>
      </x:c>
      <x:c r="I291" s="29" t="n">
        <x:v>610.5236797978743</x:v>
      </x:c>
      <x:c r="J291" s="29" t="n">
        <x:v>621.8285943240472</x:v>
      </x:c>
      <x:c r="K291" s="29" t="n">
        <x:v>584.0374631932611</x:v>
      </x:c>
      <x:c r="L291" s="29" t="n">
        <x:v>565.7781305693543</x:v>
      </x:c>
      <x:c r="M291" s="29" t="n">
        <x:v>604.9655346450983</x:v>
      </x:c>
      <x:c r="N291" s="29" t="n">
        <x:v>1393.939907281669</x:v>
      </x:c>
      <x:c r="O291" s="29" t="n">
        <x:v>600.8789355019658</x:v>
      </x:c>
      <x:c r="P291" s="29" t="n">
        <x:v>0</x:v>
      </x:c>
      <x:c r="Q291" s="29" t="n">
        <x:v>0</x:v>
      </x:c>
      <x:c r="R291" s="29" t="n">
        <x:v>630.01505</x:v>
      </x:c>
      <x:c r="S291" s="29" t="n">
        <x:v>1359.2925286020966</x:v>
      </x:c>
      <x:c r="T291" s="29" t="n">
        <x:v>1369.942154197251</x:v>
      </x:c>
      <x:c r="U291" s="29" t="n">
        <x:v>575.6077666666666</x:v>
      </x:c>
      <x:c r="V291" s="29" t="n">
        <x:v>620.2522515573311</x:v>
      </x:c>
      <x:c r="W291" s="29" t="n">
        <x:v>631.8195946050763</x:v>
      </x:c>
      <x:c r="X291" s="29" t="n">
        <x:v>604.1297042676257</x:v>
      </x:c>
      <x:c r="Y291" s="29" t="n">
        <x:v>0</x:v>
      </x:c>
      <x:c r="Z291" s="29" t="n">
        <x:v>637.8631504681915</x:v>
      </x:c>
      <x:c r="AA291" s="29" t="n">
        <x:v>629.0187950412793</x:v>
      </x:c>
      <x:c r="AB291" s="29" t="n">
        <x:v>621.3163334539938</x:v>
      </x:c>
      <x:c r="AC291" s="29" t="n">
        <x:v>642.0927416887831</x:v>
      </x:c>
      <x:c r="AD291" s="29" t="n">
        <x:v>652.2108934081882</x:v>
      </x:c>
      <x:c r="AE291" s="29" t="n">
        <x:v>625.7404994045542</x:v>
      </x:c>
      <x:c r="AF291" s="29" t="n">
        <x:v>606.998750003972</x:v>
      </x:c>
      <x:c r="AG291" s="29" t="n">
        <x:v>609.8506012493025</x:v>
      </x:c>
      <x:c r="AH291" s="29" t="n">
        <x:v>1351.1267629505637</x:v>
      </x:c>
      <x:c r="AI291" s="29" t="n">
        <x:v>1363.61217150036</x:v>
      </x:c>
      <x:c r="AJ291" s="29" t="n">
        <x:v>672.4541897624539</x:v>
      </x:c>
      <x:c r="AK291" s="29" t="n">
        <x:v>158.20222852334746</x:v>
      </x:c>
      <x:c r="AL291" s="29" t="n">
        <x:v>26.945550576472783</x:v>
      </x:c>
      <x:c r="AM291" s="29" t="n">
        <x:v>780.4741102736931</x:v>
      </x:c>
      <x:c r="AN291" s="29" t="n">
        <x:v>791.0708082663798</x:v>
      </x:c>
      <x:c r="AO291" s="29" t="n">
        <x:v>837.3655316527706</x:v>
      </x:c>
      <x:c r="AP291" s="29" t="n">
        <x:v>826.7489952380953</x:v>
      </x:c>
      <x:c r="AQ291" s="29" t="n">
        <x:v>791.8709495057798</x:v>
      </x:c>
      <x:c r="AR291" s="29" t="n">
        <x:v>720.4066573610701</x:v>
      </x:c>
      <x:c r="AS291" s="29" t="n">
        <x:v>660.6944463911077</x:v>
      </x:c>
      <x:c r="AT291" s="29" t="n">
        <x:v>634.2575058532816</x:v>
      </x:c>
      <x:c r="AU291" s="29" t="n">
        <x:v>1360.6758679050372</x:v>
      </x:c>
      <x:c r="AV291" s="29" t="n">
        <x:v>656.7274150911617</x:v>
      </x:c>
      <x:c r="AW291" s="29" t="n">
        <x:v>16.14141584676088</x:v>
      </x:c>
      <x:c r="AX291" s="29" t="n">
        <x:v>0</x:v>
      </x:c>
      <x:c r="AY291" s="29" t="n">
        <x:v>0</x:v>
      </x:c>
      <x:c r="AZ291" s="29" t="n">
        <x:v>0</x:v>
      </x:c>
      <x:c r="BA291" s="29" t="n">
        <x:v>0</x:v>
      </x:c>
      <x:c r="BB291" s="29" t="n">
        <x:v>0</x:v>
      </x:c>
      <x:c r="BC291" s="29" t="n">
        <x:v>0</x:v>
      </x:c>
      <x:c r="BD291" s="29" t="n">
        <x:v>0</x:v>
      </x:c>
      <x:c r="BE291" s="29" t="n">
        <x:v>0</x:v>
      </x:c>
      <x:c r="BF291" s="29" t="n">
        <x:v>0</x:v>
      </x:c>
      <x:c r="BG291" s="29" t="n">
        <x:v>0</x:v>
      </x:c>
      <x:c r="BH291" s="29" t="n">
        <x:v>0</x:v>
      </x:c>
      <x:c r="BI291" s="29" t="n">
        <x:v>0</x:v>
      </x:c>
      <x:c r="BJ291" s="29" t="n">
        <x:v>0</x:v>
      </x:c>
      <x:c r="BK291" s="29" t="n">
        <x:v>139.98200925679407</x:v>
      </x:c>
      <x:c r="BL291" s="29" t="n">
        <x:v>0</x:v>
      </x:c>
      <x:c r="BM291" s="29" t="n">
        <x:v>68.75000964953665</x:v>
      </x:c>
      <x:c r="BN291" s="29" t="n">
        <x:v>162.59741444905265</x:v>
      </x:c>
      <x:c r="BO291" s="29" t="n">
        <x:v>793.8397636113496</x:v>
      </x:c>
      <x:c r="BP291" s="29" t="n">
        <x:v>781.3083425796102</x:v>
      </x:c>
      <x:c r="BQ291" s="29" t="n">
        <x:v>753.2021102702059</x:v>
      </x:c>
      <x:c r="BR291" s="29" t="n">
        <x:v>702.0040654584834</x:v>
      </x:c>
      <x:c r="BS291" s="29" t="n">
        <x:v>674.4705379182775</x:v>
      </x:c>
      <x:c r="BT291" s="29" t="n">
        <x:v>644.8624311615014</x:v>
      </x:c>
      <x:c r="BU291" s="29" t="n">
        <x:v>641.5732738095238</x:v>
      </x:c>
      <x:c r="BV291" s="29" t="n">
        <x:v>626.8493096435622</x:v>
      </x:c>
      <x:c r="BW291" s="29" t="n">
        <x:v>626.2164262956333</x:v>
      </x:c>
      <x:c r="BX291" s="29" t="n">
        <x:v>630.0112596676337</x:v>
      </x:c>
      <x:c r="BY291" s="29" t="n">
        <x:v>657.2584124366192</x:v>
      </x:c>
      <x:c r="BZ291" s="29" t="n">
        <x:v>727.9954427275995</x:v>
      </x:c>
      <x:c r="CA291" s="29" t="n">
        <x:v>0</x:v>
      </x:c>
      <x:c r="CB291" s="29" t="n">
        <x:v>4.969299664834729</x:v>
      </x:c>
      <x:c r="CC291" s="29" t="n">
        <x:v>19.899104810709176</x:v>
      </x:c>
      <x:c r="CD291" s="29" t="n">
        <x:v>33.2621068292946</x:v>
      </x:c>
      <x:c r="CE291" s="29" t="n">
        <x:v>60.11053629995328</x:v>
      </x:c>
      <x:c r="CF291" s="29" t="n">
        <x:v>110.96840451053488</x:v>
      </x:c>
      <x:c r="CG291" s="29" t="n">
        <x:v>154.49565125154857</x:v>
      </x:c>
      <x:c r="CH291" s="29" t="n">
        <x:v>137.94310944472076</x:v>
      </x:c>
      <x:c r="CI291" s="29" t="n">
        <x:v>198.64985871677737</x:v>
      </x:c>
      <x:c r="CJ291" s="29" t="n">
        <x:v>0</x:v>
      </x:c>
      <x:c r="CK291" s="29" t="n">
        <x:v>0</x:v>
      </x:c>
      <x:c r="CL291" s="29" t="n">
        <x:v>388.0912243669359</x:v>
      </x:c>
      <x:c r="CM291" s="29" t="n">
        <x:v>1191.2549780370337</x:v>
      </x:c>
      <x:c r="CN291" s="29" t="n">
        <x:v>1225.2083930872855</x:v>
      </x:c>
      <x:c r="CO291" s="29" t="n">
        <x:v>478.94940952380927</x:v>
      </x:c>
      <x:c r="CP291" s="29" t="n">
        <x:v>630.3472144070686</x:v>
      </x:c>
      <x:c r="CQ291" s="29" t="n">
        <x:v>659.3743551230533</x:v>
      </x:c>
      <x:c r="CR291" s="29" t="n">
        <x:v>684.2961616935178</x:v>
      </x:c>
      <x:c r="CS291" s="29" t="n">
        <x:v>738.1391624946668</x:v>
      </x:c>
      <x:c r="CT291" s="29" t="n">
        <x:v>839.7921638400971</x:v>
      </x:c>
      <x:c r="CU291" s="29" t="n">
        <x:v>843.414472767822</x:v>
      </x:c>
      <x:c r="CV291" s="29" t="n">
        <x:v>874.1497580388766</x:v>
      </x:c>
      <x:c r="CW291" s="29" t="n">
        <x:v>914.2422439543922</x:v>
      </x:c>
      <x:c r="CX291" s="29" t="n">
        <x:v>944.2514208261645</x:v>
      </x:c>
      <x:c r="CY291" s="29" t="n">
        <x:v>997.2402789223953</x:v>
      </x:c>
      <x:c r="CZ291" s="29" t="n">
        <x:v>1071.9816535024052</x:v>
      </x:c>
      <x:c r="DA291" s="29" t="n">
        <x:v>1043.70468352798</x:v>
      </x:c>
      <x:c r="DB291" s="29" t="n">
        <x:v>1024.31330440093</x:v>
      </x:c>
      <x:c r="DC291" s="29" t="n">
        <x:v>1064.080823693602</x:v>
      </x:c>
      <x:c r="DD291" s="29" t="n">
        <x:v>933.8333290915956</x:v>
      </x:c>
      <x:c r="DE291" s="29" t="n">
        <x:v>0</x:v>
      </x:c>
      <x:c r="DF291" s="29" t="n">
        <x:v>0</x:v>
      </x:c>
      <x:c r="DG291" s="29" t="n">
        <x:v>756.2838047619048</x:v>
      </x:c>
      <x:c r="DH291" s="29" t="n">
        <x:v>721.8966531979606</x:v>
      </x:c>
      <x:c r="DI291" s="29" t="n">
        <x:v>0</x:v>
      </x:c>
      <x:c r="DJ291" s="29" t="n">
        <x:v>0</x:v>
      </x:c>
      <x:c r="DK291" s="29" t="n">
        <x:v>687.9393017342328</x:v>
      </x:c>
      <x:c r="DL291" s="29" t="n">
        <x:v>0</x:v>
      </x:c>
      <x:c r="DM291" s="29" t="n">
        <x:v>0</x:v>
      </x:c>
      <x:c r="DN291" s="29" t="n">
        <x:v>0</x:v>
      </x:c>
      <x:c r="DO291" s="29" t="n">
        <x:v>716.2310738780087</x:v>
      </x:c>
      <x:c r="DP291" s="29" t="n">
        <x:v>692.7352457491596</x:v>
      </x:c>
      <x:c r="DQ291" s="29" t="n">
        <x:v>0</x:v>
      </x:c>
      <x:c r="DR291" s="29" t="n">
        <x:v>0</x:v>
      </x:c>
      <x:c r="DS291" s="29" t="n">
        <x:v>0</x:v>
      </x:c>
      <x:c r="DT291" s="29" t="n">
        <x:v>707.5035320694665</x:v>
      </x:c>
      <x:c r="DU291" s="29" t="n">
        <x:v>0</x:v>
      </x:c>
      <x:c r="DV291" s="29" t="n">
        <x:v>697.4494168641615</x:v>
      </x:c>
      <x:c r="DW291" s="29" t="n">
        <x:v>769.3461096941918</x:v>
      </x:c>
      <x:c r="DX291" s="29" t="n">
        <x:v>740.8479150844233</x:v>
      </x:c>
      <x:c r="DY291" s="29" t="n">
        <x:v>735.4105892561639</x:v>
      </x:c>
      <x:c r="DZ291" s="29" t="n">
        <x:v>747.9099999999999</x:v>
      </x:c>
      <x:c r="EA291" s="29" t="n">
        <x:v>730.7507546347936</x:v>
      </x:c>
      <x:c r="EB291" s="29" t="n">
        <x:v>731.9827822957055</x:v>
      </x:c>
      <x:c r="EC291" s="29" t="n">
        <x:v>596.9636679463869</x:v>
      </x:c>
      <x:c r="ED291" s="29" t="n">
        <x:v>1316.6745850884831</x:v>
      </x:c>
      <x:c r="EE291" s="29" t="n">
        <x:v>1310.115520528181</x:v>
      </x:c>
      <x:c r="EF291" s="29" t="n">
        <x:v>570.3206604352893</x:v>
      </x:c>
      <x:c r="EG291" s="29" t="n">
        <x:v>1076.5429933014373</x:v>
      </x:c>
      <x:c r="EH291" s="29" t="n">
        <x:v>1355.8861686031103</x:v>
      </x:c>
      <x:c r="EI291" s="29" t="n">
        <x:v>1315.24058386323</x:v>
      </x:c>
      <x:c r="EJ291" s="29" t="n">
        <x:v>555.8234348290769</x:v>
      </x:c>
      <x:c r="EK291" s="29" t="n">
        <x:v>567.9335792898546</x:v>
      </x:c>
      <x:c r="EL291" s="29" t="n">
        <x:v>1365.1752410639472</x:v>
      </x:c>
      <x:c r="EM291" s="29" t="n">
        <x:v>573.8388801151493</x:v>
      </x:c>
      <x:c r="EN291" s="29" t="n">
        <x:v>561.2826682927785</x:v>
      </x:c>
      <x:c r="EO291" s="29" t="n">
        <x:v>1349.8616873539659</x:v>
      </x:c>
      <x:c r="EP291" s="29" t="n">
        <x:f>SUM(B291:EO291)</x:f>
        <x:v>82886.59518859127</x:v>
      </x:c>
      <x:c r="EQ291" s="29" t="n">
        <x:v>57307.88668684454</x:v>
      </x:c>
    </x:row>
    <x:row r="292" ht="20" customHeight="1">
      <x:c r="A292" s="28" t="n">
        <x:v>45979</x:v>
      </x:c>
      <x:c r="B292" s="29" t="n">
        <x:v>609.8227325116078</x:v>
      </x:c>
      <x:c r="C292" s="29" t="n">
        <x:v>614.8491666666665</x:v>
      </x:c>
      <x:c r="D292" s="29" t="n">
        <x:v>604.9353959241513</x:v>
      </x:c>
      <x:c r="E292" s="29" t="n">
        <x:v>1352.594747657456</x:v>
      </x:c>
      <x:c r="F292" s="29" t="n">
        <x:v>1360.6641880473019</x:v>
      </x:c>
      <x:c r="G292" s="29" t="n">
        <x:v>584.039126068443</x:v>
      </x:c>
      <x:c r="H292" s="29" t="n">
        <x:v>604.0098193505431</x:v>
      </x:c>
      <x:c r="I292" s="29" t="n">
        <x:v>608.0776834562761</x:v>
      </x:c>
      <x:c r="J292" s="29" t="n">
        <x:v>612.8298743643833</x:v>
      </x:c>
      <x:c r="K292" s="29" t="n">
        <x:v>614.1031438673664</x:v>
      </x:c>
      <x:c r="L292" s="29" t="n">
        <x:v>609.4894856694543</x:v>
      </x:c>
      <x:c r="M292" s="29" t="n">
        <x:v>617.2340174489316</x:v>
      </x:c>
      <x:c r="N292" s="29" t="n">
        <x:v>592.4600155155373</x:v>
      </x:c>
      <x:c r="O292" s="29" t="n">
        <x:v>590.4084347608789</x:v>
      </x:c>
      <x:c r="P292" s="29" t="n">
        <x:v>614.1762297079274</x:v>
      </x:c>
      <x:c r="Q292" s="29" t="n">
        <x:v>640.6728301211027</x:v>
      </x:c>
      <x:c r="R292" s="29" t="n">
        <x:v>864.4060222395783</x:v>
      </x:c>
      <x:c r="S292" s="29" t="n">
        <x:v>644.8514324560749</x:v>
      </x:c>
      <x:c r="T292" s="29" t="n">
        <x:v>603.615909993964</x:v>
      </x:c>
      <x:c r="U292" s="29" t="n">
        <x:v>565.5333406911212</x:v>
      </x:c>
      <x:c r="V292" s="29" t="n">
        <x:v>607.5921355382303</x:v>
      </x:c>
      <x:c r="W292" s="29" t="n">
        <x:v>640.2321643316823</x:v>
      </x:c>
      <x:c r="X292" s="29" t="n">
        <x:v>626.5209031258833</x:v>
      </x:c>
      <x:c r="Y292" s="29" t="n">
        <x:v>605.270723454564</x:v>
      </x:c>
      <x:c r="Z292" s="29" t="n">
        <x:v>1358.0841217064376</x:v>
      </x:c>
      <x:c r="AA292" s="29" t="n">
        <x:v>1370.6532403642323</x:v>
      </x:c>
      <x:c r="AB292" s="29" t="n">
        <x:v>607.7979250205374</x:v>
      </x:c>
      <x:c r="AC292" s="29" t="n">
        <x:v>625.7060238668203</x:v>
      </x:c>
      <x:c r="AD292" s="29" t="n">
        <x:v>601.105232847892</x:v>
      </x:c>
      <x:c r="AE292" s="29" t="n">
        <x:v>595.0316666666668</x:v>
      </x:c>
      <x:c r="AF292" s="29" t="n">
        <x:v>618.5060261904763</x:v>
      </x:c>
      <x:c r="AG292" s="29" t="n">
        <x:v>656.1193773656876</x:v>
      </x:c>
      <x:c r="AH292" s="29" t="n">
        <x:v>1390.044728349048</x:v>
      </x:c>
      <x:c r="AI292" s="29" t="n">
        <x:v>1354.0972995417014</x:v>
      </x:c>
      <x:c r="AJ292" s="29" t="n">
        <x:v>646.3799756217969</x:v>
      </x:c>
      <x:c r="AK292" s="29" t="n">
        <x:v>19.344955692562166</x:v>
      </x:c>
      <x:c r="AL292" s="29" t="n">
        <x:v>10.042224634788226</x:v>
      </x:c>
      <x:c r="AM292" s="29" t="n">
        <x:v>789.948433699885</x:v>
      </x:c>
      <x:c r="AN292" s="29" t="n">
        <x:v>830.3162951968177</x:v>
      </x:c>
      <x:c r="AO292" s="29" t="n">
        <x:v>825.2411858594737</x:v>
      </x:c>
      <x:c r="AP292" s="29" t="n">
        <x:v>808.4786992951862</x:v>
      </x:c>
      <x:c r="AQ292" s="29" t="n">
        <x:v>812.0837675300581</x:v>
      </x:c>
      <x:c r="AR292" s="29" t="n">
        <x:v>743.1353636553699</x:v>
      </x:c>
      <x:c r="AS292" s="29" t="n">
        <x:v>697.967294497931</x:v>
      </x:c>
      <x:c r="AT292" s="29" t="n">
        <x:v>686.6811181936686</x:v>
      </x:c>
      <x:c r="AU292" s="29" t="n">
        <x:v>1353.6138514959573</x:v>
      </x:c>
      <x:c r="AV292" s="29" t="n">
        <x:v>633.1472099588635</x:v>
      </x:c>
      <x:c r="AW292" s="29" t="n">
        <x:v>17.934354002853524</x:v>
      </x:c>
      <x:c r="AX292" s="29" t="n">
        <x:v>0</x:v>
      </x:c>
      <x:c r="AY292" s="29" t="n">
        <x:v>0</x:v>
      </x:c>
      <x:c r="AZ292" s="29" t="n">
        <x:v>0</x:v>
      </x:c>
      <x:c r="BA292" s="29" t="n">
        <x:v>0</x:v>
      </x:c>
      <x:c r="BB292" s="29" t="n">
        <x:v>0</x:v>
      </x:c>
      <x:c r="BC292" s="29" t="n">
        <x:v>0</x:v>
      </x:c>
      <x:c r="BD292" s="29" t="n">
        <x:v>0</x:v>
      </x:c>
      <x:c r="BE292" s="29" t="n">
        <x:v>0</x:v>
      </x:c>
      <x:c r="BF292" s="29" t="n">
        <x:v>0</x:v>
      </x:c>
      <x:c r="BG292" s="29" t="n">
        <x:v>0</x:v>
      </x:c>
      <x:c r="BH292" s="29" t="n">
        <x:v>0</x:v>
      </x:c>
      <x:c r="BI292" s="29" t="n">
        <x:v>0</x:v>
      </x:c>
      <x:c r="BJ292" s="29" t="n">
        <x:v>0</x:v>
      </x:c>
      <x:c r="BK292" s="29" t="n">
        <x:v>0</x:v>
      </x:c>
      <x:c r="BL292" s="29" t="n">
        <x:v>123.76441165845185</x:v>
      </x:c>
      <x:c r="BM292" s="29" t="n">
        <x:v>0</x:v>
      </x:c>
      <x:c r="BN292" s="29" t="n">
        <x:v>82.74014478438512</x:v>
      </x:c>
      <x:c r="BO292" s="29" t="n">
        <x:v>740.2787677856404</x:v>
      </x:c>
      <x:c r="BP292" s="29" t="n">
        <x:v>751.7688134263343</x:v>
      </x:c>
      <x:c r="BQ292" s="29" t="n">
        <x:v>741.4588956126255</x:v>
      </x:c>
      <x:c r="BR292" s="29" t="n">
        <x:v>707.0036872001898</x:v>
      </x:c>
      <x:c r="BS292" s="29" t="n">
        <x:v>663.8470613299427</x:v>
      </x:c>
      <x:c r="BT292" s="29" t="n">
        <x:v>614.5769476830592</x:v>
      </x:c>
      <x:c r="BU292" s="29" t="n">
        <x:v>597.56129307049</x:v>
      </x:c>
      <x:c r="BV292" s="29" t="n">
        <x:v>589.3158673736687</x:v>
      </x:c>
      <x:c r="BW292" s="29" t="n">
        <x:v>606.46745392224</x:v>
      </x:c>
      <x:c r="BX292" s="29" t="n">
        <x:v>642.2426962807057</x:v>
      </x:c>
      <x:c r="BY292" s="29" t="n">
        <x:v>647.9502949794447</x:v>
      </x:c>
      <x:c r="BZ292" s="29" t="n">
        <x:v>705.9547366636307</x:v>
      </x:c>
      <x:c r="CA292" s="29" t="n">
        <x:v>0</x:v>
      </x:c>
      <x:c r="CB292" s="29" t="n">
        <x:v>0</x:v>
      </x:c>
      <x:c r="CC292" s="29" t="n">
        <x:v>0.8329377346512938</x:v>
      </x:c>
      <x:c r="CD292" s="29" t="n">
        <x:v>48.44346398082581</x:v>
      </x:c>
      <x:c r="CE292" s="29" t="n">
        <x:v>98.40903651711172</x:v>
      </x:c>
      <x:c r="CF292" s="29" t="n">
        <x:v>133.3261218727874</x:v>
      </x:c>
      <x:c r="CG292" s="29" t="n">
        <x:v>169.40929341456666</x:v>
      </x:c>
      <x:c r="CH292" s="29" t="n">
        <x:v>178.24171831484097</x:v>
      </x:c>
      <x:c r="CI292" s="29" t="n">
        <x:v>198.74809279521955</x:v>
      </x:c>
      <x:c r="CJ292" s="29" t="n">
        <x:v>0</x:v>
      </x:c>
      <x:c r="CK292" s="29" t="n">
        <x:v>0</x:v>
      </x:c>
      <x:c r="CL292" s="29" t="n">
        <x:v>371.64925760761236</x:v>
      </x:c>
      <x:c r="CM292" s="29" t="n">
        <x:v>1176.6570123639526</x:v>
      </x:c>
      <x:c r="CN292" s="29" t="n">
        <x:v>1212.6594664050433</x:v>
      </x:c>
      <x:c r="CO292" s="29" t="n">
        <x:v>505.4637191627846</x:v>
      </x:c>
      <x:c r="CP292" s="29" t="n">
        <x:v>626.9779400090877</x:v>
      </x:c>
      <x:c r="CQ292" s="29" t="n">
        <x:v>674.8171493988405</x:v>
      </x:c>
      <x:c r="CR292" s="29" t="n">
        <x:v>692.6243467607686</x:v>
      </x:c>
      <x:c r="CS292" s="29" t="n">
        <x:v>778.8177301818055</x:v>
      </x:c>
      <x:c r="CT292" s="29" t="n">
        <x:v>778.4554018067467</x:v>
      </x:c>
      <x:c r="CU292" s="29" t="n">
        <x:v>821.8288769870326</x:v>
      </x:c>
      <x:c r="CV292" s="29" t="n">
        <x:v>885.7422178886097</x:v>
      </x:c>
      <x:c r="CW292" s="29" t="n">
        <x:v>948.7467315415621</x:v>
      </x:c>
      <x:c r="CX292" s="29" t="n">
        <x:v>970.2542388742927</x:v>
      </x:c>
      <x:c r="CY292" s="29" t="n">
        <x:v>993.8330709517445</x:v>
      </x:c>
      <x:c r="CZ292" s="29" t="n">
        <x:v>1044.018604761905</x:v>
      </x:c>
      <x:c r="DA292" s="29" t="n">
        <x:v>1051.1951667374656</x:v>
      </x:c>
      <x:c r="DB292" s="29" t="n">
        <x:v>1048.8876763060034</x:v>
      </x:c>
      <x:c r="DC292" s="29" t="n">
        <x:v>1156.4097410207573</x:v>
      </x:c>
      <x:c r="DD292" s="29" t="n">
        <x:v>934.1347321472232</x:v>
      </x:c>
      <x:c r="DE292" s="29" t="n">
        <x:v>0</x:v>
      </x:c>
      <x:c r="DF292" s="29" t="n">
        <x:v>0</x:v>
      </x:c>
      <x:c r="DG292" s="29" t="n">
        <x:v>489.26330770860613</x:v>
      </x:c>
      <x:c r="DH292" s="29" t="n">
        <x:v>729.3945608050323</x:v>
      </x:c>
      <x:c r="DI292" s="29" t="n">
        <x:v>0</x:v>
      </x:c>
      <x:c r="DJ292" s="29" t="n">
        <x:v>674.9243597123398</x:v>
      </x:c>
      <x:c r="DK292" s="29" t="n">
        <x:v>658.9177784544091</x:v>
      </x:c>
      <x:c r="DL292" s="29" t="n">
        <x:v>0</x:v>
      </x:c>
      <x:c r="DM292" s="29" t="n">
        <x:v>0</x:v>
      </x:c>
      <x:c r="DN292" s="29" t="n">
        <x:v>710.2718846990447</x:v>
      </x:c>
      <x:c r="DO292" s="29" t="n">
        <x:v>0</x:v>
      </x:c>
      <x:c r="DP292" s="29" t="n">
        <x:v>0</x:v>
      </x:c>
      <x:c r="DQ292" s="29" t="n">
        <x:v>0</x:v>
      </x:c>
      <x:c r="DR292" s="29" t="n">
        <x:v>0</x:v>
      </x:c>
      <x:c r="DS292" s="29" t="n">
        <x:v>0</x:v>
      </x:c>
      <x:c r="DT292" s="29" t="n">
        <x:v>710.2549518776998</x:v>
      </x:c>
      <x:c r="DU292" s="29" t="n">
        <x:v>0</x:v>
      </x:c>
      <x:c r="DV292" s="29" t="n">
        <x:v>692.4871668563092</x:v>
      </x:c>
      <x:c r="DW292" s="29" t="n">
        <x:v>723.1662788869554</x:v>
      </x:c>
      <x:c r="DX292" s="29" t="n">
        <x:v>762.0495666666667</x:v>
      </x:c>
      <x:c r="DY292" s="29" t="n">
        <x:v>754.1365666666667</x:v>
      </x:c>
      <x:c r="DZ292" s="29" t="n">
        <x:v>736.2644899907034</x:v>
      </x:c>
      <x:c r="EA292" s="29" t="n">
        <x:v>735.6128309818274</x:v>
      </x:c>
      <x:c r="EB292" s="29" t="n">
        <x:v>704.1143597565247</x:v>
      </x:c>
      <x:c r="EC292" s="29" t="n">
        <x:v>1324.881934254307</x:v>
      </x:c>
      <x:c r="ED292" s="29" t="n">
        <x:v>1356.2214161644315</x:v>
      </x:c>
      <x:c r="EE292" s="29" t="n">
        <x:v>629.8523264654904</x:v>
      </x:c>
      <x:c r="EF292" s="29" t="n">
        <x:v>1322.845</x:v>
      </x:c>
      <x:c r="EG292" s="29" t="n">
        <x:v>1331.1183382862685</x:v>
      </x:c>
      <x:c r="EH292" s="29" t="n">
        <x:v>1339.8245179577139</x:v>
      </x:c>
      <x:c r="EI292" s="29" t="n">
        <x:v>557.7660441765911</x:v>
      </x:c>
      <x:c r="EJ292" s="29" t="n">
        <x:v>595.2640780977814</x:v>
      </x:c>
      <x:c r="EK292" s="29" t="n">
        <x:v>621.971378425625</x:v>
      </x:c>
      <x:c r="EL292" s="29" t="n">
        <x:v>614.1454313376577</x:v>
      </x:c>
      <x:c r="EM292" s="29" t="n">
        <x:v>1348.422357555084</x:v>
      </x:c>
      <x:c r="EN292" s="29" t="n">
        <x:v>1030.6685747279057</x:v>
      </x:c>
      <x:c r="EO292" s="29" t="n">
        <x:v>578.0800036720485</x:v>
      </x:c>
      <x:c r="EP292" s="29" t="n">
        <x:f>SUM(B292:EO292)</x:f>
        <x:v>81887.28421572165</x:v>
      </x:c>
      <x:c r="EQ292" s="29" t="n">
        <x:v>57049.22059994184</x:v>
      </x:c>
    </x:row>
    <x:row r="293" ht="20" customHeight="1">
      <x:c r="A293" s="28" t="n">
        <x:v>45980</x:v>
      </x:c>
      <x:c r="B293" s="29" t="n">
        <x:v>596.6640763546244</x:v>
      </x:c>
      <x:c r="C293" s="29" t="n">
        <x:v>588.6819837327093</x:v>
      </x:c>
      <x:c r="D293" s="29" t="n">
        <x:v>626.9675109045863</x:v>
      </x:c>
      <x:c r="E293" s="29" t="n">
        <x:v>1356.5739698284874</x:v>
      </x:c>
      <x:c r="F293" s="29" t="n">
        <x:v>788.8239731336264</x:v>
      </x:c>
      <x:c r="G293" s="29" t="n">
        <x:v>597.6387090684707</x:v>
      </x:c>
      <x:c r="H293" s="29" t="n">
        <x:v>608.169028548878</x:v>
      </x:c>
      <x:c r="I293" s="29" t="n">
        <x:v>609.4153775331895</x:v>
      </x:c>
      <x:c r="J293" s="29" t="n">
        <x:v>600.54</x:v>
      </x:c>
      <x:c r="K293" s="29" t="n">
        <x:v>1368.880537129808</x:v>
      </x:c>
      <x:c r="L293" s="29" t="n">
        <x:v>1377.3040107286363</x:v>
      </x:c>
      <x:c r="M293" s="29" t="n">
        <x:v>1360.1467219035578</x:v>
      </x:c>
      <x:c r="N293" s="29" t="n">
        <x:v>592.7440863918092</x:v>
      </x:c>
      <x:c r="O293" s="29" t="n">
        <x:v>593.1241333333334</x:v>
      </x:c>
      <x:c r="P293" s="29" t="n">
        <x:v>603.6477301723338</x:v>
      </x:c>
      <x:c r="Q293" s="29" t="n">
        <x:v>620.5692985618979</x:v>
      </x:c>
      <x:c r="R293" s="29" t="n">
        <x:v>625.109910968086</x:v>
      </x:c>
      <x:c r="S293" s="29" t="n">
        <x:v>622.248036942361</x:v>
      </x:c>
      <x:c r="T293" s="29" t="n">
        <x:v>602.5970535499861</x:v>
      </x:c>
      <x:c r="U293" s="29" t="n">
        <x:v>592.3208880181774</x:v>
      </x:c>
      <x:c r="V293" s="29" t="n">
        <x:v>594.8072192125184</x:v>
      </x:c>
      <x:c r="W293" s="29" t="n">
        <x:v>611.3491666543748</x:v>
      </x:c>
      <x:c r="X293" s="29" t="n">
        <x:v>631.3223975385137</x:v>
      </x:c>
      <x:c r="Y293" s="29" t="n">
        <x:v>632.9553670256653</x:v>
      </x:c>
      <x:c r="Z293" s="29" t="n">
        <x:v>611.8513323961002</x:v>
      </x:c>
      <x:c r="AA293" s="29" t="n">
        <x:v>619.9767965570055</x:v>
      </x:c>
      <x:c r="AB293" s="29" t="n">
        <x:v>1409.4632213761995</x:v>
      </x:c>
      <x:c r="AC293" s="29" t="n">
        <x:v>610.354086405132</x:v>
      </x:c>
      <x:c r="AD293" s="29" t="n">
        <x:v>0</x:v>
      </x:c>
      <x:c r="AE293" s="29" t="n">
        <x:v>1383.7726174588115</x:v>
      </x:c>
      <x:c r="AF293" s="29" t="n">
        <x:v>667.9349957522577</x:v>
      </x:c>
      <x:c r="AG293" s="29" t="n">
        <x:v>632.2626997612759</x:v>
      </x:c>
      <x:c r="AH293" s="29" t="n">
        <x:v>632.6699268993623</x:v>
      </x:c>
      <x:c r="AI293" s="29" t="n">
        <x:v>1338.955941239888</x:v>
      </x:c>
      <x:c r="AJ293" s="29" t="n">
        <x:v>599.4397001693399</x:v>
      </x:c>
      <x:c r="AK293" s="29" t="n">
        <x:v>781.5473584077706</x:v>
      </x:c>
      <x:c r="AL293" s="29" t="n">
        <x:v>815.8954308625889</x:v>
      </x:c>
      <x:c r="AM293" s="29" t="n">
        <x:v>824.452931297463</x:v>
      </x:c>
      <x:c r="AN293" s="29" t="n">
        <x:v>57.811853339499294</x:v>
      </x:c>
      <x:c r="AO293" s="29" t="n">
        <x:v>826.7614608657856</x:v>
      </x:c>
      <x:c r="AP293" s="29" t="n">
        <x:v>814.9827508317411</x:v>
      </x:c>
      <x:c r="AQ293" s="29" t="n">
        <x:v>805.7916135968413</x:v>
      </x:c>
      <x:c r="AR293" s="29" t="n">
        <x:v>702.3587359991469</x:v>
      </x:c>
      <x:c r="AS293" s="29" t="n">
        <x:v>655.0203394419002</x:v>
      </x:c>
      <x:c r="AT293" s="29" t="n">
        <x:v>675.7479637405073</x:v>
      </x:c>
      <x:c r="AU293" s="29" t="n">
        <x:v>634.0727675488343</x:v>
      </x:c>
      <x:c r="AV293" s="29" t="n">
        <x:v>567.746234550322</x:v>
      </x:c>
      <x:c r="AW293" s="29" t="n">
        <x:v>0</x:v>
      </x:c>
      <x:c r="AX293" s="29" t="n">
        <x:v>0</x:v>
      </x:c>
      <x:c r="AY293" s="29" t="n">
        <x:v>0</x:v>
      </x:c>
      <x:c r="AZ293" s="29" t="n">
        <x:v>0</x:v>
      </x:c>
      <x:c r="BA293" s="29" t="n">
        <x:v>0</x:v>
      </x:c>
      <x:c r="BB293" s="29" t="n">
        <x:v>0</x:v>
      </x:c>
      <x:c r="BC293" s="29" t="n">
        <x:v>0</x:v>
      </x:c>
      <x:c r="BD293" s="29" t="n">
        <x:v>0</x:v>
      </x:c>
      <x:c r="BE293" s="29" t="n">
        <x:v>0</x:v>
      </x:c>
      <x:c r="BF293" s="29" t="n">
        <x:v>0</x:v>
      </x:c>
      <x:c r="BG293" s="29" t="n">
        <x:v>0</x:v>
      </x:c>
      <x:c r="BH293" s="29" t="n">
        <x:v>0</x:v>
      </x:c>
      <x:c r="BI293" s="29" t="n">
        <x:v>0</x:v>
      </x:c>
      <x:c r="BJ293" s="29" t="n">
        <x:v>0</x:v>
      </x:c>
      <x:c r="BK293" s="29" t="n">
        <x:v>0</x:v>
      </x:c>
      <x:c r="BL293" s="29" t="n">
        <x:v>163.00599136209456</x:v>
      </x:c>
      <x:c r="BM293" s="29" t="n">
        <x:v>66.69390554652341</x:v>
      </x:c>
      <x:c r="BN293" s="29" t="n">
        <x:v>178.53109731365294</x:v>
      </x:c>
      <x:c r="BO293" s="29" t="n">
        <x:v>769.0197049037271</x:v>
      </x:c>
      <x:c r="BP293" s="29" t="n">
        <x:v>702.9862206084858</x:v>
      </x:c>
      <x:c r="BQ293" s="29" t="n">
        <x:v>695.2180293326203</x:v>
      </x:c>
      <x:c r="BR293" s="29" t="n">
        <x:v>700.8017710182186</x:v>
      </x:c>
      <x:c r="BS293" s="29" t="n">
        <x:v>656.7769746376912</x:v>
      </x:c>
      <x:c r="BT293" s="29" t="n">
        <x:v>597.7558630316476</x:v>
      </x:c>
      <x:c r="BU293" s="29" t="n">
        <x:v>602.3102803198959</x:v>
      </x:c>
      <x:c r="BV293" s="29" t="n">
        <x:v>590.5658291357491</x:v>
      </x:c>
      <x:c r="BW293" s="29" t="n">
        <x:v>641.910618753762</x:v>
      </x:c>
      <x:c r="BX293" s="29" t="n">
        <x:v>629.498729294225</x:v>
      </x:c>
      <x:c r="BY293" s="29" t="n">
        <x:v>648.8981621261302</x:v>
      </x:c>
      <x:c r="BZ293" s="29" t="n">
        <x:v>718.5901468132572</x:v>
      </x:c>
      <x:c r="CA293" s="29" t="n">
        <x:v>0</x:v>
      </x:c>
      <x:c r="CB293" s="29" t="n">
        <x:v>29.27061537662376</x:v>
      </x:c>
      <x:c r="CC293" s="29" t="n">
        <x:v>33.96340389517127</x:v>
      </x:c>
      <x:c r="CD293" s="29" t="n">
        <x:v>28.648395564763256</x:v>
      </x:c>
      <x:c r="CE293" s="29" t="n">
        <x:v>63.981341139833994</x:v>
      </x:c>
      <x:c r="CF293" s="29" t="n">
        <x:v>128.4777086272274</x:v>
      </x:c>
      <x:c r="CG293" s="29" t="n">
        <x:v>184.02913628704516</x:v>
      </x:c>
      <x:c r="CH293" s="29" t="n">
        <x:v>156.92546381739805</x:v>
      </x:c>
      <x:c r="CI293" s="29" t="n">
        <x:v>0</x:v>
      </x:c>
      <x:c r="CJ293" s="29" t="n">
        <x:v>0</x:v>
      </x:c>
      <x:c r="CK293" s="29" t="n">
        <x:v>0</x:v>
      </x:c>
      <x:c r="CL293" s="29" t="n">
        <x:v>397.326510798694</x:v>
      </x:c>
      <x:c r="CM293" s="29" t="n">
        <x:v>1177.163045275329</x:v>
      </x:c>
      <x:c r="CN293" s="29" t="n">
        <x:v>1240.6088588582254</x:v>
      </x:c>
      <x:c r="CO293" s="29" t="n">
        <x:v>498.16339510608555</x:v>
      </x:c>
      <x:c r="CP293" s="29" t="n">
        <x:v>631.7930182691344</x:v>
      </x:c>
      <x:c r="CQ293" s="29" t="n">
        <x:v>670.0668561843815</x:v>
      </x:c>
      <x:c r="CR293" s="29" t="n">
        <x:v>702.946478116869</x:v>
      </x:c>
      <x:c r="CS293" s="29" t="n">
        <x:v>728.0516863461777</x:v>
      </x:c>
      <x:c r="CT293" s="29" t="n">
        <x:v>769.7512904498152</x:v>
      </x:c>
      <x:c r="CU293" s="29" t="n">
        <x:v>820.7322274139411</x:v>
      </x:c>
      <x:c r="CV293" s="29" t="n">
        <x:v>831.8018792525032</x:v>
      </x:c>
      <x:c r="CW293" s="29" t="n">
        <x:v>890.2052425460532</x:v>
      </x:c>
      <x:c r="CX293" s="29" t="n">
        <x:v>965.7975720751623</x:v>
      </x:c>
      <x:c r="CY293" s="29" t="n">
        <x:v>1028.7336605296646</x:v>
      </x:c>
      <x:c r="CZ293" s="29" t="n">
        <x:v>1053.0432291779548</x:v>
      </x:c>
      <x:c r="DA293" s="29" t="n">
        <x:v>1032.5912453635542</x:v>
      </x:c>
      <x:c r="DB293" s="29" t="n">
        <x:v>1056.5644489746585</x:v>
      </x:c>
      <x:c r="DC293" s="29" t="n">
        <x:v>1057.3181688341958</x:v>
      </x:c>
      <x:c r="DD293" s="29" t="n">
        <x:v>927.5977750078139</x:v>
      </x:c>
      <x:c r="DE293" s="29" t="n">
        <x:v>0</x:v>
      </x:c>
      <x:c r="DF293" s="29" t="n">
        <x:v>0</x:v>
      </x:c>
      <x:c r="DG293" s="29" t="n">
        <x:v>699.0300285605105</x:v>
      </x:c>
      <x:c r="DH293" s="29" t="n">
        <x:v>0</x:v>
      </x:c>
      <x:c r="DI293" s="29" t="n">
        <x:v>0</x:v>
      </x:c>
      <x:c r="DJ293" s="29" t="n">
        <x:v>696.2425530685952</x:v>
      </x:c>
      <x:c r="DK293" s="29" t="n">
        <x:v>675.215</x:v>
      </x:c>
      <x:c r="DL293" s="29" t="n">
        <x:v>0</x:v>
      </x:c>
      <x:c r="DM293" s="29" t="n">
        <x:v>0</x:v>
      </x:c>
      <x:c r="DN293" s="29" t="n">
        <x:v>738.3996552733316</x:v>
      </x:c>
      <x:c r="DO293" s="29" t="n">
        <x:v>725.6459334105427</x:v>
      </x:c>
      <x:c r="DP293" s="29" t="n">
        <x:v>611.4463129720841</x:v>
      </x:c>
      <x:c r="DQ293" s="29" t="n">
        <x:v>0</x:v>
      </x:c>
      <x:c r="DR293" s="29" t="n">
        <x:v>0</x:v>
      </x:c>
      <x:c r="DS293" s="29" t="n">
        <x:v>0</x:v>
      </x:c>
      <x:c r="DT293" s="29" t="n">
        <x:v>0</x:v>
      </x:c>
      <x:c r="DU293" s="29" t="n">
        <x:v>0</x:v>
      </x:c>
      <x:c r="DV293" s="29" t="n">
        <x:v>685.5164602353532</x:v>
      </x:c>
      <x:c r="DW293" s="29" t="n">
        <x:v>685.8549920941437</x:v>
      </x:c>
      <x:c r="DX293" s="29" t="n">
        <x:v>764.4091617173209</x:v>
      </x:c>
      <x:c r="DY293" s="29" t="n">
        <x:v>750.5835888056754</x:v>
      </x:c>
      <x:c r="DZ293" s="29" t="n">
        <x:v>705.2505265488874</x:v>
      </x:c>
      <x:c r="EA293" s="29" t="n">
        <x:v>720.3309674062455</x:v>
      </x:c>
      <x:c r="EB293" s="29" t="n">
        <x:v>721.4400930753982</x:v>
      </x:c>
      <x:c r="EC293" s="29" t="n">
        <x:v>556.4682849457579</x:v>
      </x:c>
      <x:c r="ED293" s="29" t="n">
        <x:v>560.7986335470171</x:v>
      </x:c>
      <x:c r="EE293" s="29" t="n">
        <x:v>580.1609081887972</x:v>
      </x:c>
      <x:c r="EF293" s="29" t="n">
        <x:v>1324.2033334076687</x:v>
      </x:c>
      <x:c r="EG293" s="29" t="n">
        <x:v>1122.3075544306462</x:v>
      </x:c>
      <x:c r="EH293" s="29" t="n">
        <x:v>1358.3388420873925</x:v>
      </x:c>
      <x:c r="EI293" s="29" t="n">
        <x:v>1290.3469572061852</x:v>
      </x:c>
      <x:c r="EJ293" s="29" t="n">
        <x:v>1338.9038712858942</x:v>
      </x:c>
      <x:c r="EK293" s="29" t="n">
        <x:v>603.0010334762935</x:v>
      </x:c>
      <x:c r="EL293" s="29" t="n">
        <x:v>1332.8040319077054</x:v>
      </x:c>
      <x:c r="EM293" s="29" t="n">
        <x:v>1332.2271898512645</x:v>
      </x:c>
      <x:c r="EN293" s="29" t="n">
        <x:v>544.0278048572317</x:v>
      </x:c>
      <x:c r="EO293" s="29" t="n">
        <x:v>555.4617914212781</x:v>
      </x:c>
      <x:c r="EP293" s="29" t="n">
        <x:f>SUM(B293:EO293)</x:f>
        <x:v>81618.00343300063</x:v>
      </x:c>
      <x:c r="EQ293" s="29" t="n">
        <x:v>57694.97365865756</x:v>
      </x:c>
    </x:row>
    <x:row r="294" ht="20" customHeight="1">
      <x:c r="A294" s="28" t="n">
        <x:v>45981</x:v>
      </x:c>
      <x:c r="B294" s="29" t="n">
        <x:v>1360.0687284558148</x:v>
      </x:c>
      <x:c r="C294" s="29" t="n">
        <x:v>614.9047291605942</x:v>
      </x:c>
      <x:c r="D294" s="29" t="n">
        <x:v>606.9623685015024</x:v>
      </x:c>
      <x:c r="E294" s="29" t="n">
        <x:v>585.5145337790772</x:v>
      </x:c>
      <x:c r="F294" s="29" t="n">
        <x:v>611.6050138421733</x:v>
      </x:c>
      <x:c r="G294" s="29" t="n">
        <x:v>607.0822183151183</x:v>
      </x:c>
      <x:c r="H294" s="29" t="n">
        <x:v>607.6937592684636</x:v>
      </x:c>
      <x:c r="I294" s="29" t="n">
        <x:v>616.1765363325771</x:v>
      </x:c>
      <x:c r="J294" s="29" t="n">
        <x:v>604.2616666666667</x:v>
      </x:c>
      <x:c r="K294" s="29" t="n">
        <x:v>585.302985118258</x:v>
      </x:c>
      <x:c r="L294" s="29" t="n">
        <x:v>595.5356798851092</x:v>
      </x:c>
      <x:c r="M294" s="29" t="n">
        <x:v>632.8913673667548</x:v>
      </x:c>
      <x:c r="N294" s="29" t="n">
        <x:v>628.8308544611057</x:v>
      </x:c>
      <x:c r="O294" s="29" t="n">
        <x:v>617.1337</x:v>
      </x:c>
      <x:c r="P294" s="29" t="n">
        <x:v>610.9333333333333</x:v>
      </x:c>
      <x:c r="Q294" s="29" t="n">
        <x:v>613.5040476953433</x:v>
      </x:c>
      <x:c r="R294" s="29" t="n">
        <x:v>1408.6311322888932</x:v>
      </x:c>
      <x:c r="S294" s="29" t="n">
        <x:v>1397.558058129811</x:v>
      </x:c>
      <x:c r="T294" s="29" t="n">
        <x:v>638.9251181048705</x:v>
      </x:c>
      <x:c r="U294" s="29" t="n">
        <x:v>598.2815448657287</x:v>
      </x:c>
      <x:c r="V294" s="29" t="n">
        <x:v>659.5481761863205</x:v>
      </x:c>
      <x:c r="W294" s="29" t="n">
        <x:v>599.5121026071424</x:v>
      </x:c>
      <x:c r="X294" s="29" t="n">
        <x:v>600.7884155587195</x:v>
      </x:c>
      <x:c r="Y294" s="29" t="n">
        <x:v>827.4562565396008</x:v>
      </x:c>
      <x:c r="Z294" s="29" t="n">
        <x:v>639.9320022550864</x:v>
      </x:c>
      <x:c r="AA294" s="29" t="n">
        <x:v>614.1207444353716</x:v>
      </x:c>
      <x:c r="AB294" s="29" t="n">
        <x:v>1380.2475952033938</x:v>
      </x:c>
      <x:c r="AC294" s="29" t="n">
        <x:v>626.0071711790191</x:v>
      </x:c>
      <x:c r="AD294" s="29" t="n">
        <x:v>621.082444207182</x:v>
      </x:c>
      <x:c r="AE294" s="29" t="n">
        <x:v>664.809028915124</x:v>
      </x:c>
      <x:c r="AF294" s="29" t="n">
        <x:v>654.8390366509568</x:v>
      </x:c>
      <x:c r="AG294" s="29" t="n">
        <x:v>631.5422065376019</x:v>
      </x:c>
      <x:c r="AH294" s="29" t="n">
        <x:v>1325.7208162512666</x:v>
      </x:c>
      <x:c r="AI294" s="29" t="n">
        <x:v>1318.1528040563048</x:v>
      </x:c>
      <x:c r="AJ294" s="29" t="n">
        <x:v>637.2434617219279</x:v>
      </x:c>
      <x:c r="AK294" s="29" t="n">
        <x:v>823.118666992617</x:v>
      </x:c>
      <x:c r="AL294" s="29" t="n">
        <x:v>35.85556179563446</x:v>
      </x:c>
      <x:c r="AM294" s="29" t="n">
        <x:v>801.6039303023206</x:v>
      </x:c>
      <x:c r="AN294" s="29" t="n">
        <x:v>795.100568745015</x:v>
      </x:c>
      <x:c r="AO294" s="29" t="n">
        <x:v>813.5829378446645</x:v>
      </x:c>
      <x:c r="AP294" s="29" t="n">
        <x:v>830.8266826332233</x:v>
      </x:c>
      <x:c r="AQ294" s="29" t="n">
        <x:v>824.2482131258654</x:v>
      </x:c>
      <x:c r="AR294" s="29" t="n">
        <x:v>726.7008709093514</x:v>
      </x:c>
      <x:c r="AS294" s="29" t="n">
        <x:v>657.9069448552825</x:v>
      </x:c>
      <x:c r="AT294" s="29" t="n">
        <x:v>661.457492683877</x:v>
      </x:c>
      <x:c r="AU294" s="29" t="n">
        <x:v>653.348298495218</x:v>
      </x:c>
      <x:c r="AV294" s="29" t="n">
        <x:v>662.2976858595833</x:v>
      </x:c>
      <x:c r="AW294" s="29" t="n">
        <x:v>43.00149375608362</x:v>
      </x:c>
      <x:c r="AX294" s="29" t="n">
        <x:v>0</x:v>
      </x:c>
      <x:c r="AY294" s="29" t="n">
        <x:v>0</x:v>
      </x:c>
      <x:c r="AZ294" s="29" t="n">
        <x:v>0</x:v>
      </x:c>
      <x:c r="BA294" s="29" t="n">
        <x:v>0</x:v>
      </x:c>
      <x:c r="BB294" s="29" t="n">
        <x:v>0</x:v>
      </x:c>
      <x:c r="BC294" s="29" t="n">
        <x:v>0</x:v>
      </x:c>
      <x:c r="BD294" s="29" t="n">
        <x:v>0</x:v>
      </x:c>
      <x:c r="BE294" s="29" t="n">
        <x:v>0</x:v>
      </x:c>
      <x:c r="BF294" s="29" t="n">
        <x:v>0</x:v>
      </x:c>
      <x:c r="BG294" s="29" t="n">
        <x:v>0</x:v>
      </x:c>
      <x:c r="BH294" s="29" t="n">
        <x:v>0</x:v>
      </x:c>
      <x:c r="BI294" s="29" t="n">
        <x:v>0</x:v>
      </x:c>
      <x:c r="BJ294" s="29" t="n">
        <x:v>0</x:v>
      </x:c>
      <x:c r="BK294" s="29" t="n">
        <x:v>127.70754684219338</x:v>
      </x:c>
      <x:c r="BL294" s="29" t="n">
        <x:v>108.84440476190464</x:v>
      </x:c>
      <x:c r="BM294" s="29" t="n">
        <x:v>0</x:v>
      </x:c>
      <x:c r="BN294" s="29" t="n">
        <x:v>163.54001279148986</x:v>
      </x:c>
      <x:c r="BO294" s="29" t="n">
        <x:v>825.367488362905</x:v>
      </x:c>
      <x:c r="BP294" s="29" t="n">
        <x:v>782.2553964619516</x:v>
      </x:c>
      <x:c r="BQ294" s="29" t="n">
        <x:v>761.0126270262064</x:v>
      </x:c>
      <x:c r="BR294" s="29" t="n">
        <x:v>714.5298556576819</x:v>
      </x:c>
      <x:c r="BS294" s="29" t="n">
        <x:v>672.9396406977304</x:v>
      </x:c>
      <x:c r="BT294" s="29" t="n">
        <x:v>611.062026026226</x:v>
      </x:c>
      <x:c r="BU294" s="29" t="n">
        <x:v>593.4845412413246</x:v>
      </x:c>
      <x:c r="BV294" s="29" t="n">
        <x:v>559.5957415848696</x:v>
      </x:c>
      <x:c r="BW294" s="29" t="n">
        <x:v>633.5212221289485</x:v>
      </x:c>
      <x:c r="BX294" s="29" t="n">
        <x:v>670.1635676013811</x:v>
      </x:c>
      <x:c r="BY294" s="29" t="n">
        <x:v>683.9487330563791</x:v>
      </x:c>
      <x:c r="BZ294" s="29" t="n">
        <x:v>745.4953299491043</x:v>
      </x:c>
      <x:c r="CA294" s="29" t="n">
        <x:v>36.60658859673737</x:v>
      </x:c>
      <x:c r="CB294" s="29" t="n">
        <x:v>0</x:v>
      </x:c>
      <x:c r="CC294" s="29" t="n">
        <x:v>2.74142314578512</x:v>
      </x:c>
      <x:c r="CD294" s="29" t="n">
        <x:v>54.28282250321121</x:v>
      </x:c>
      <x:c r="CE294" s="29" t="n">
        <x:v>93.47894523809525</x:v>
      </x:c>
      <x:c r="CF294" s="29" t="n">
        <x:v>109.19024860583707</x:v>
      </x:c>
      <x:c r="CG294" s="29" t="n">
        <x:v>0</x:v>
      </x:c>
      <x:c r="CH294" s="29" t="n">
        <x:v>0</x:v>
      </x:c>
      <x:c r="CI294" s="29" t="n">
        <x:v>208.81088522901888</x:v>
      </x:c>
      <x:c r="CJ294" s="29" t="n">
        <x:v>282.1318452380953</x:v>
      </x:c>
      <x:c r="CK294" s="29" t="n">
        <x:v>0</x:v>
      </x:c>
      <x:c r="CL294" s="29" t="n">
        <x:v>119.61438052130791</x:v>
      </x:c>
      <x:c r="CM294" s="29" t="n">
        <x:v>1215.514918060974</x:v>
      </x:c>
      <x:c r="CN294" s="29" t="n">
        <x:v>1307.1692753484976</x:v>
      </x:c>
      <x:c r="CO294" s="29" t="n">
        <x:v>553.0357597217413</x:v>
      </x:c>
      <x:c r="CP294" s="29" t="n">
        <x:v>651.3276262784527</x:v>
      </x:c>
      <x:c r="CQ294" s="29" t="n">
        <x:v>687.8462348009425</x:v>
      </x:c>
      <x:c r="CR294" s="29" t="n">
        <x:v>700.8233584873252</x:v>
      </x:c>
      <x:c r="CS294" s="29" t="n">
        <x:v>752.79640927798</x:v>
      </x:c>
      <x:c r="CT294" s="29" t="n">
        <x:v>776.860106656681</x:v>
      </x:c>
      <x:c r="CU294" s="29" t="n">
        <x:v>828.033838830747</x:v>
      </x:c>
      <x:c r="CV294" s="29" t="n">
        <x:v>865.1817436643738</x:v>
      </x:c>
      <x:c r="CW294" s="29" t="n">
        <x:v>927.225929164664</x:v>
      </x:c>
      <x:c r="CX294" s="29" t="n">
        <x:v>982.1228845910431</x:v>
      </x:c>
      <x:c r="CY294" s="29" t="n">
        <x:v>1033.5075441643246</x:v>
      </x:c>
      <x:c r="CZ294" s="29" t="n">
        <x:v>1066.56293206155</x:v>
      </x:c>
      <x:c r="DA294" s="29" t="n">
        <x:v>1053.6938072599473</x:v>
      </x:c>
      <x:c r="DB294" s="29" t="n">
        <x:v>1068.7567304388328</x:v>
      </x:c>
      <x:c r="DC294" s="29" t="n">
        <x:v>1078.9207289068913</x:v>
      </x:c>
      <x:c r="DD294" s="29" t="n">
        <x:v>925.8729286661231</x:v>
      </x:c>
      <x:c r="DE294" s="29" t="n">
        <x:v>576.3726781716421</x:v>
      </x:c>
      <x:c r="DF294" s="29" t="n">
        <x:v>656.671419688577</x:v>
      </x:c>
      <x:c r="DG294" s="29" t="n">
        <x:v>0</x:v>
      </x:c>
      <x:c r="DH294" s="29" t="n">
        <x:v>0</x:v>
      </x:c>
      <x:c r="DI294" s="29" t="n">
        <x:v>0</x:v>
      </x:c>
      <x:c r="DJ294" s="29" t="n">
        <x:v>0</x:v>
      </x:c>
      <x:c r="DK294" s="29" t="n">
        <x:v>730.9276452347194</x:v>
      </x:c>
      <x:c r="DL294" s="29" t="n">
        <x:v>0</x:v>
      </x:c>
      <x:c r="DM294" s="29" t="n">
        <x:v>0</x:v>
      </x:c>
      <x:c r="DN294" s="29" t="n">
        <x:v>726.1136199186896</x:v>
      </x:c>
      <x:c r="DO294" s="29" t="n">
        <x:v>0</x:v>
      </x:c>
      <x:c r="DP294" s="29" t="n">
        <x:v>0</x:v>
      </x:c>
      <x:c r="DQ294" s="29" t="n">
        <x:v>0</x:v>
      </x:c>
      <x:c r="DR294" s="29" t="n">
        <x:v>0</x:v>
      </x:c>
      <x:c r="DS294" s="29" t="n">
        <x:v>741.750899581548</x:v>
      </x:c>
      <x:c r="DT294" s="29" t="n">
        <x:v>739.1586725423044</x:v>
      </x:c>
      <x:c r="DU294" s="29" t="n">
        <x:v>0</x:v>
      </x:c>
      <x:c r="DV294" s="29" t="n">
        <x:v>693.8326277886973</x:v>
      </x:c>
      <x:c r="DW294" s="29" t="n">
        <x:v>759.8160477608019</x:v>
      </x:c>
      <x:c r="DX294" s="29" t="n">
        <x:v>770.7170006789478</x:v>
      </x:c>
      <x:c r="DY294" s="29" t="n">
        <x:v>750.5737284076645</x:v>
      </x:c>
      <x:c r="DZ294" s="29" t="n">
        <x:v>722.7116944128037</x:v>
      </x:c>
      <x:c r="EA294" s="29" t="n">
        <x:v>701.842303341784</x:v>
      </x:c>
      <x:c r="EB294" s="29" t="n">
        <x:v>716.4985014935583</x:v>
      </x:c>
      <x:c r="EC294" s="29" t="n">
        <x:v>940.287775572928</x:v>
      </x:c>
      <x:c r="ED294" s="29" t="n">
        <x:v>1336.8907061531913</x:v>
      </x:c>
      <x:c r="EE294" s="29" t="n">
        <x:v>590.1973292336472</x:v>
      </x:c>
      <x:c r="EF294" s="29" t="n">
        <x:v>567.3079399839987</x:v>
      </x:c>
      <x:c r="EG294" s="29" t="n">
        <x:v>573.7941831726017</x:v>
      </x:c>
      <x:c r="EH294" s="29" t="n">
        <x:v>1366.777293792683</x:v>
      </x:c>
      <x:c r="EI294" s="29" t="n">
        <x:v>1303.659926877628</x:v>
      </x:c>
      <x:c r="EJ294" s="29" t="n">
        <x:v>620.8831708249631</x:v>
      </x:c>
      <x:c r="EK294" s="29" t="n">
        <x:v>624.8748048681828</x:v>
      </x:c>
      <x:c r="EL294" s="29" t="n">
        <x:v>1308.499863339617</x:v>
      </x:c>
      <x:c r="EM294" s="29" t="n">
        <x:v>1335.9238605205737</x:v>
      </x:c>
      <x:c r="EN294" s="29" t="n">
        <x:v>515.0728133557869</x:v>
      </x:c>
      <x:c r="EO294" s="29" t="n">
        <x:v>1195.0448550351157</x:v>
      </x:c>
      <x:c r="EP294" s="29" t="n">
        <x:f>SUM(B294:EO294)</x:f>
        <x:v>82273.6283772771</x:v>
      </x:c>
      <x:c r="EQ294" s="29" t="n">
        <x:v>57271.29397761177</x:v>
      </x:c>
    </x:row>
    <x:row r="295" ht="20" customHeight="1">
      <x:c r="A295" s="28" t="n">
        <x:v>45982</x:v>
      </x:c>
      <x:c r="B295" s="29" t="n">
        <x:v>455.47625694868765</x:v>
      </x:c>
      <x:c r="C295" s="29" t="n">
        <x:v>1219.4546472346035</x:v>
      </x:c>
      <x:c r="D295" s="29" t="n">
        <x:v>471.25270098285563</x:v>
      </x:c>
      <x:c r="E295" s="29" t="n">
        <x:v>457.88828792900273</x:v>
      </x:c>
      <x:c r="F295" s="29" t="n">
        <x:v>453.7426403400995</x:v>
      </x:c>
      <x:c r="G295" s="29" t="n">
        <x:v>1214.806579953834</x:v>
      </x:c>
      <x:c r="H295" s="29" t="n">
        <x:v>430.5770739730617</x:v>
      </x:c>
      <x:c r="I295" s="29" t="n">
        <x:v>448.05813492624804</x:v>
      </x:c>
      <x:c r="J295" s="29" t="n">
        <x:v>463.66111462435936</x:v>
      </x:c>
      <x:c r="K295" s="29" t="n">
        <x:v>1208.632771929445</x:v>
      </x:c>
      <x:c r="L295" s="29" t="n">
        <x:v>480.69128580819637</x:v>
      </x:c>
      <x:c r="M295" s="29" t="n">
        <x:v>0</x:v>
      </x:c>
      <x:c r="N295" s="29" t="n">
        <x:v>468.8850068788396</x:v>
      </x:c>
      <x:c r="O295" s="29" t="n">
        <x:v>461.1215456687702</x:v>
      </x:c>
      <x:c r="P295" s="29" t="n">
        <x:v>440.01865947943634</x:v>
      </x:c>
      <x:c r="Q295" s="29" t="n">
        <x:v>459.5581825615256</x:v>
      </x:c>
      <x:c r="R295" s="29" t="n">
        <x:v>473.8691526592684</x:v>
      </x:c>
      <x:c r="S295" s="29" t="n">
        <x:v>459.6583435057958</x:v>
      </x:c>
      <x:c r="T295" s="29" t="n">
        <x:v>487.97110657038286</x:v>
      </x:c>
      <x:c r="U295" s="29" t="n">
        <x:v>1236.8406477536505</x:v>
      </x:c>
      <x:c r="V295" s="29" t="n">
        <x:v>642.4202904995466</x:v>
      </x:c>
      <x:c r="W295" s="29" t="n">
        <x:v>438.630653411358</x:v>
      </x:c>
      <x:c r="X295" s="29" t="n">
        <x:v>444.16155000000003</x:v>
      </x:c>
      <x:c r="Y295" s="29" t="n">
        <x:v>455.3629242271545</x:v>
      </x:c>
      <x:c r="Z295" s="29" t="n">
        <x:v>424.06757538264026</x:v>
      </x:c>
      <x:c r="AA295" s="29" t="n">
        <x:v>411.5410592301557</x:v>
      </x:c>
      <x:c r="AB295" s="29" t="n">
        <x:v>457.85763634226885</x:v>
      </x:c>
      <x:c r="AC295" s="29" t="n">
        <x:v>453.0612202868588</x:v>
      </x:c>
      <x:c r="AD295" s="29" t="n">
        <x:v>424.43743591319947</x:v>
      </x:c>
      <x:c r="AE295" s="29" t="n">
        <x:v>435.1474901788846</x:v>
      </x:c>
      <x:c r="AF295" s="29" t="n">
        <x:v>489.30666642126613</x:v>
      </x:c>
      <x:c r="AG295" s="29" t="n">
        <x:v>488.26757952809044</x:v>
      </x:c>
      <x:c r="AH295" s="29" t="n">
        <x:v>479.96098702915856</x:v>
      </x:c>
      <x:c r="AI295" s="29" t="n">
        <x:v>485.03214058274966</x:v>
      </x:c>
      <x:c r="AJ295" s="29" t="n">
        <x:v>0</x:v>
      </x:c>
      <x:c r="AK295" s="29" t="n">
        <x:v>0</x:v>
      </x:c>
      <x:c r="AL295" s="29" t="n">
        <x:v>0</x:v>
      </x:c>
      <x:c r="AM295" s="29" t="n">
        <x:v>0</x:v>
      </x:c>
      <x:c r="AN295" s="29" t="n">
        <x:v>0</x:v>
      </x:c>
      <x:c r="AO295" s="29" t="n">
        <x:v>0</x:v>
      </x:c>
      <x:c r="AP295" s="29" t="n">
        <x:v>0</x:v>
      </x:c>
      <x:c r="AQ295" s="29" t="n">
        <x:v>0</x:v>
      </x:c>
      <x:c r="AR295" s="29" t="n">
        <x:v>0</x:v>
      </x:c>
      <x:c r="AS295" s="29" t="n">
        <x:v>0</x:v>
      </x:c>
      <x:c r="AT295" s="29" t="n">
        <x:v>0</x:v>
      </x:c>
      <x:c r="AU295" s="29" t="n">
        <x:v>0</x:v>
      </x:c>
      <x:c r="AV295" s="29" t="n">
        <x:v>0</x:v>
      </x:c>
      <x:c r="AW295" s="29" t="n">
        <x:v>0</x:v>
      </x:c>
      <x:c r="AX295" s="29" t="n">
        <x:v>0</x:v>
      </x:c>
      <x:c r="AY295" s="29" t="n">
        <x:v>0</x:v>
      </x:c>
      <x:c r="AZ295" s="29" t="n">
        <x:v>0</x:v>
      </x:c>
      <x:c r="BA295" s="29" t="n">
        <x:v>0</x:v>
      </x:c>
      <x:c r="BB295" s="29" t="n">
        <x:v>0</x:v>
      </x:c>
      <x:c r="BC295" s="29" t="n">
        <x:v>0</x:v>
      </x:c>
      <x:c r="BD295" s="29" t="n">
        <x:v>0</x:v>
      </x:c>
      <x:c r="BE295" s="29" t="n">
        <x:v>0</x:v>
      </x:c>
      <x:c r="BF295" s="29" t="n">
        <x:v>0</x:v>
      </x:c>
      <x:c r="BG295" s="29" t="n">
        <x:v>0</x:v>
      </x:c>
      <x:c r="BH295" s="29" t="n">
        <x:v>0</x:v>
      </x:c>
      <x:c r="BI295" s="29" t="n">
        <x:v>0</x:v>
      </x:c>
      <x:c r="BJ295" s="29" t="n">
        <x:v>0</x:v>
      </x:c>
      <x:c r="BK295" s="29" t="n">
        <x:v>0</x:v>
      </x:c>
      <x:c r="BL295" s="29" t="n">
        <x:v>0</x:v>
      </x:c>
      <x:c r="BM295" s="29" t="n">
        <x:v>0</x:v>
      </x:c>
      <x:c r="BN295" s="29" t="n">
        <x:v>0</x:v>
      </x:c>
      <x:c r="BO295" s="29" t="n">
        <x:v>0</x:v>
      </x:c>
      <x:c r="BP295" s="29" t="n">
        <x:v>0</x:v>
      </x:c>
      <x:c r="BQ295" s="29" t="n">
        <x:v>0</x:v>
      </x:c>
      <x:c r="BR295" s="29" t="n">
        <x:v>0</x:v>
      </x:c>
      <x:c r="BS295" s="29" t="n">
        <x:v>0</x:v>
      </x:c>
      <x:c r="BT295" s="29" t="n">
        <x:v>0</x:v>
      </x:c>
      <x:c r="BU295" s="29" t="n">
        <x:v>0</x:v>
      </x:c>
      <x:c r="BV295" s="29" t="n">
        <x:v>0</x:v>
      </x:c>
      <x:c r="BW295" s="29" t="n">
        <x:v>0</x:v>
      </x:c>
      <x:c r="BX295" s="29" t="n">
        <x:v>0</x:v>
      </x:c>
      <x:c r="BY295" s="29" t="n">
        <x:v>0</x:v>
      </x:c>
      <x:c r="BZ295" s="29" t="n">
        <x:v>0</x:v>
      </x:c>
      <x:c r="CA295" s="29" t="n">
        <x:v>0</x:v>
      </x:c>
      <x:c r="CB295" s="29" t="n">
        <x:v>0</x:v>
      </x:c>
      <x:c r="CC295" s="29" t="n">
        <x:v>0</x:v>
      </x:c>
      <x:c r="CD295" s="29" t="n">
        <x:v>0</x:v>
      </x:c>
      <x:c r="CE295" s="29" t="n">
        <x:v>0</x:v>
      </x:c>
      <x:c r="CF295" s="29" t="n">
        <x:v>0</x:v>
      </x:c>
      <x:c r="CG295" s="29" t="n">
        <x:v>0</x:v>
      </x:c>
      <x:c r="CH295" s="29" t="n">
        <x:v>0</x:v>
      </x:c>
      <x:c r="CI295" s="29" t="n">
        <x:v>0</x:v>
      </x:c>
      <x:c r="CJ295" s="29" t="n">
        <x:v>0</x:v>
      </x:c>
      <x:c r="CK295" s="29" t="n">
        <x:v>0</x:v>
      </x:c>
      <x:c r="CL295" s="29" t="n">
        <x:v>0</x:v>
      </x:c>
      <x:c r="CM295" s="29" t="n">
        <x:v>0</x:v>
      </x:c>
      <x:c r="CN295" s="29" t="n">
        <x:v>30.886453424055254</x:v>
      </x:c>
      <x:c r="CO295" s="29" t="n">
        <x:v>94.43778700901522</x:v>
      </x:c>
      <x:c r="CP295" s="29" t="n">
        <x:v>179.63723097718028</x:v>
      </x:c>
      <x:c r="CQ295" s="29" t="n">
        <x:v>242.07140173393685</x:v>
      </x:c>
      <x:c r="CR295" s="29" t="n">
        <x:v>269.63369132284754</x:v>
      </x:c>
      <x:c r="CS295" s="29" t="n">
        <x:v>258.9518778462612</x:v>
      </x:c>
      <x:c r="CT295" s="29" t="n">
        <x:v>302.49513977333754</x:v>
      </x:c>
      <x:c r="CU295" s="29" t="n">
        <x:v>376.7634362436747</x:v>
      </x:c>
      <x:c r="CV295" s="29" t="n">
        <x:v>444.1156167048354</x:v>
      </x:c>
      <x:c r="CW295" s="29" t="n">
        <x:v>464.8746790464555</x:v>
      </x:c>
      <x:c r="CX295" s="29" t="n">
        <x:v>452.0514065675233</x:v>
      </x:c>
      <x:c r="CY295" s="29" t="n">
        <x:v>437.16064546614973</x:v>
      </x:c>
      <x:c r="CZ295" s="29" t="n">
        <x:v>462.6580497930399</x:v>
      </x:c>
      <x:c r="DA295" s="29" t="n">
        <x:v>469.4892456052548</x:v>
      </x:c>
      <x:c r="DB295" s="29" t="n">
        <x:v>470.96914972050797</x:v>
      </x:c>
      <x:c r="DC295" s="29" t="n">
        <x:v>654.3115137870705</x:v>
      </x:c>
      <x:c r="DD295" s="29" t="n">
        <x:v>438.4395149396527</x:v>
      </x:c>
      <x:c r="DE295" s="29" t="n">
        <x:v>0</x:v>
      </x:c>
      <x:c r="DF295" s="29" t="n">
        <x:v>0</x:v>
      </x:c>
      <x:c r="DG295" s="29" t="n">
        <x:v>0</x:v>
      </x:c>
      <x:c r="DH295" s="29" t="n">
        <x:v>0</x:v>
      </x:c>
      <x:c r="DI295" s="29" t="n">
        <x:v>0</x:v>
      </x:c>
      <x:c r="DJ295" s="29" t="n">
        <x:v>0</x:v>
      </x:c>
      <x:c r="DK295" s="29" t="n">
        <x:v>0</x:v>
      </x:c>
      <x:c r="DL295" s="29" t="n">
        <x:v>0</x:v>
      </x:c>
      <x:c r="DM295" s="29" t="n">
        <x:v>0</x:v>
      </x:c>
      <x:c r="DN295" s="29" t="n">
        <x:v>0</x:v>
      </x:c>
      <x:c r="DO295" s="29" t="n">
        <x:v>0</x:v>
      </x:c>
      <x:c r="DP295" s="29" t="n">
        <x:v>0</x:v>
      </x:c>
      <x:c r="DQ295" s="29" t="n">
        <x:v>0</x:v>
      </x:c>
      <x:c r="DR295" s="29" t="n">
        <x:v>0</x:v>
      </x:c>
      <x:c r="DS295" s="29" t="n">
        <x:v>0</x:v>
      </x:c>
      <x:c r="DT295" s="29" t="n">
        <x:v>0</x:v>
      </x:c>
      <x:c r="DU295" s="29" t="n">
        <x:v>0</x:v>
      </x:c>
      <x:c r="DV295" s="29" t="n">
        <x:v>0</x:v>
      </x:c>
      <x:c r="DW295" s="29" t="n">
        <x:v>468.17012370327564</x:v>
      </x:c>
      <x:c r="DX295" s="29" t="n">
        <x:v>477.6086265365497</x:v>
      </x:c>
      <x:c r="DY295" s="29" t="n">
        <x:v>426.97364397409507</x:v>
      </x:c>
      <x:c r="DZ295" s="29" t="n">
        <x:v>453.20616907036555</x:v>
      </x:c>
      <x:c r="EA295" s="29" t="n">
        <x:v>452.9532050851499</x:v>
      </x:c>
      <x:c r="EB295" s="29" t="n">
        <x:v>467.6281409269901</x:v>
      </x:c>
      <x:c r="EC295" s="29" t="n">
        <x:v>1177.7742601169873</x:v>
      </x:c>
      <x:c r="ED295" s="29" t="n">
        <x:v>1179.2251554058453</x:v>
      </x:c>
      <x:c r="EE295" s="29" t="n">
        <x:v>1159.8576824252398</x:v>
      </x:c>
      <x:c r="EF295" s="29" t="n">
        <x:v>1112.0318855332043</x:v>
      </x:c>
      <x:c r="EG295" s="29" t="n">
        <x:v>1142.845884468949</x:v>
      </x:c>
      <x:c r="EH295" s="29" t="n">
        <x:v>386.1808377935261</x:v>
      </x:c>
      <x:c r="EI295" s="29" t="n">
        <x:v>405.944628894599</x:v>
      </x:c>
      <x:c r="EJ295" s="29" t="n">
        <x:v>392.68653350734667</x:v>
      </x:c>
      <x:c r="EK295" s="29" t="n">
        <x:v>423.0329742438024</x:v>
      </x:c>
      <x:c r="EL295" s="29" t="n">
        <x:v>1186.5719844885725</x:v>
      </x:c>
      <x:c r="EM295" s="29" t="n">
        <x:v>427.8689651826222</x:v>
      </x:c>
      <x:c r="EN295" s="29" t="n">
        <x:v>422.13428450540584</x:v>
      </x:c>
      <x:c r="EO295" s="29" t="n">
        <x:v>978.3948677219191</x:v>
      </x:c>
      <x:c r="EP295" s="29" t="n">
        <x:f>SUM(B295:EO295)</x:f>
        <x:v>37511.456042306636</x:v>
      </x:c>
      <x:c r="EQ295" s="29" t="n">
        <x:v>16347.025627662028</x:v>
      </x:c>
    </x:row>
    <x:row r="296" ht="20" customHeight="1">
      <x:c r="A296" s="28" t="n">
        <x:v>45983</x:v>
      </x:c>
      <x:c r="B296" s="29" t="n">
        <x:v>1190.0334475604066</x:v>
      </x:c>
      <x:c r="C296" s="29" t="n">
        <x:v>450.5257509854028</x:v>
      </x:c>
      <x:c r="D296" s="29" t="n">
        <x:v>441.8562969911969</x:v>
      </x:c>
      <x:c r="E296" s="29" t="n">
        <x:v>454.8789050322761</x:v>
      </x:c>
      <x:c r="F296" s="29" t="n">
        <x:v>446.22863615742756</x:v>
      </x:c>
      <x:c r="G296" s="29" t="n">
        <x:v>420.4774234581579</x:v>
      </x:c>
      <x:c r="H296" s="29" t="n">
        <x:v>417.16280311374345</x:v>
      </x:c>
      <x:c r="I296" s="29" t="n">
        <x:v>449.5773743377537</x:v>
      </x:c>
      <x:c r="J296" s="29" t="n">
        <x:v>466.09833333333336</x:v>
      </x:c>
      <x:c r="K296" s="29" t="n">
        <x:v>1232.4635266703262</x:v>
      </x:c>
      <x:c r="L296" s="29" t="n">
        <x:v>1223.6988150932752</x:v>
      </x:c>
      <x:c r="M296" s="29" t="n">
        <x:v>453.93666666666667</x:v>
      </x:c>
      <x:c r="N296" s="29" t="n">
        <x:v>1220.6189895735174</x:v>
      </x:c>
      <x:c r="O296" s="29" t="n">
        <x:v>1221.8835780393372</x:v>
      </x:c>
      <x:c r="P296" s="29" t="n">
        <x:v>436.7567995425235</x:v>
      </x:c>
      <x:c r="Q296" s="29" t="n">
        <x:v>418.50978114283527</x:v>
      </x:c>
      <x:c r="R296" s="29" t="n">
        <x:v>439.3686832567297</x:v>
      </x:c>
      <x:c r="S296" s="29" t="n">
        <x:v>461.5265237093563</x:v>
      </x:c>
      <x:c r="T296" s="29" t="n">
        <x:v>441.23761246030733</x:v>
      </x:c>
      <x:c r="U296" s="29" t="n">
        <x:v>432.77684425785145</x:v>
      </x:c>
      <x:c r="V296" s="29" t="n">
        <x:v>0</x:v>
      </x:c>
      <x:c r="W296" s="29" t="n">
        <x:v>393.4013002540492</x:v>
      </x:c>
      <x:c r="X296" s="29" t="n">
        <x:v>434.3118372225809</x:v>
      </x:c>
      <x:c r="Y296" s="29" t="n">
        <x:v>471.03764338646727</x:v>
      </x:c>
      <x:c r="Z296" s="29" t="n">
        <x:v>440.5532855426511</x:v>
      </x:c>
      <x:c r="AA296" s="29" t="n">
        <x:v>0</x:v>
      </x:c>
      <x:c r="AB296" s="29" t="n">
        <x:v>436.8818899180599</x:v>
      </x:c>
      <x:c r="AC296" s="29" t="n">
        <x:v>1262.5873448488014</x:v>
      </x:c>
      <x:c r="AD296" s="29" t="n">
        <x:v>478.00769150506267</x:v>
      </x:c>
      <x:c r="AE296" s="29" t="n">
        <x:v>402.7387745865798</x:v>
      </x:c>
      <x:c r="AF296" s="29" t="n">
        <x:v>428.49689155264724</x:v>
      </x:c>
      <x:c r="AG296" s="29" t="n">
        <x:v>450.88823241305636</x:v>
      </x:c>
      <x:c r="AH296" s="29" t="n">
        <x:v>463.10549658515873</x:v>
      </x:c>
      <x:c r="AI296" s="29" t="n">
        <x:v>463.76077707225215</x:v>
      </x:c>
      <x:c r="AJ296" s="29" t="n">
        <x:v>0</x:v>
      </x:c>
      <x:c r="AK296" s="29" t="n">
        <x:v>0</x:v>
      </x:c>
      <x:c r="AL296" s="29" t="n">
        <x:v>0</x:v>
      </x:c>
      <x:c r="AM296" s="29" t="n">
        <x:v>0</x:v>
      </x:c>
      <x:c r="AN296" s="29" t="n">
        <x:v>0</x:v>
      </x:c>
      <x:c r="AO296" s="29" t="n">
        <x:v>0</x:v>
      </x:c>
      <x:c r="AP296" s="29" t="n">
        <x:v>0</x:v>
      </x:c>
      <x:c r="AQ296" s="29" t="n">
        <x:v>0</x:v>
      </x:c>
      <x:c r="AR296" s="29" t="n">
        <x:v>0</x:v>
      </x:c>
      <x:c r="AS296" s="29" t="n">
        <x:v>0</x:v>
      </x:c>
      <x:c r="AT296" s="29" t="n">
        <x:v>0</x:v>
      </x:c>
      <x:c r="AU296" s="29" t="n">
        <x:v>0</x:v>
      </x:c>
      <x:c r="AV296" s="29" t="n">
        <x:v>0</x:v>
      </x:c>
      <x:c r="AW296" s="29" t="n">
        <x:v>0</x:v>
      </x:c>
      <x:c r="AX296" s="29" t="n">
        <x:v>0</x:v>
      </x:c>
      <x:c r="AY296" s="29" t="n">
        <x:v>0</x:v>
      </x:c>
      <x:c r="AZ296" s="29" t="n">
        <x:v>0</x:v>
      </x:c>
      <x:c r="BA296" s="29" t="n">
        <x:v>0</x:v>
      </x:c>
      <x:c r="BB296" s="29" t="n">
        <x:v>0</x:v>
      </x:c>
      <x:c r="BC296" s="29" t="n">
        <x:v>0</x:v>
      </x:c>
      <x:c r="BD296" s="29" t="n">
        <x:v>0</x:v>
      </x:c>
      <x:c r="BE296" s="29" t="n">
        <x:v>0</x:v>
      </x:c>
      <x:c r="BF296" s="29" t="n">
        <x:v>0</x:v>
      </x:c>
      <x:c r="BG296" s="29" t="n">
        <x:v>0</x:v>
      </x:c>
      <x:c r="BH296" s="29" t="n">
        <x:v>0</x:v>
      </x:c>
      <x:c r="BI296" s="29" t="n">
        <x:v>0</x:v>
      </x:c>
      <x:c r="BJ296" s="29" t="n">
        <x:v>0</x:v>
      </x:c>
      <x:c r="BK296" s="29" t="n">
        <x:v>0</x:v>
      </x:c>
      <x:c r="BL296" s="29" t="n">
        <x:v>0</x:v>
      </x:c>
      <x:c r="BM296" s="29" t="n">
        <x:v>0</x:v>
      </x:c>
      <x:c r="BN296" s="29" t="n">
        <x:v>0</x:v>
      </x:c>
      <x:c r="BO296" s="29" t="n">
        <x:v>0</x:v>
      </x:c>
      <x:c r="BP296" s="29" t="n">
        <x:v>131.89932926717972</x:v>
      </x:c>
      <x:c r="BQ296" s="29" t="n">
        <x:v>0</x:v>
      </x:c>
      <x:c r="BR296" s="29" t="n">
        <x:v>0</x:v>
      </x:c>
      <x:c r="BS296" s="29" t="n">
        <x:v>0</x:v>
      </x:c>
      <x:c r="BT296" s="29" t="n">
        <x:v>0</x:v>
      </x:c>
      <x:c r="BU296" s="29" t="n">
        <x:v>0</x:v>
      </x:c>
      <x:c r="BV296" s="29" t="n">
        <x:v>0</x:v>
      </x:c>
      <x:c r="BW296" s="29" t="n">
        <x:v>0</x:v>
      </x:c>
      <x:c r="BX296" s="29" t="n">
        <x:v>0</x:v>
      </x:c>
      <x:c r="BY296" s="29" t="n">
        <x:v>0</x:v>
      </x:c>
      <x:c r="BZ296" s="29" t="n">
        <x:v>0</x:v>
      </x:c>
      <x:c r="CA296" s="29" t="n">
        <x:v>0</x:v>
      </x:c>
      <x:c r="CB296" s="29" t="n">
        <x:v>0</x:v>
      </x:c>
      <x:c r="CC296" s="29" t="n">
        <x:v>0</x:v>
      </x:c>
      <x:c r="CD296" s="29" t="n">
        <x:v>0</x:v>
      </x:c>
      <x:c r="CE296" s="29" t="n">
        <x:v>0</x:v>
      </x:c>
      <x:c r="CF296" s="29" t="n">
        <x:v>0</x:v>
      </x:c>
      <x:c r="CG296" s="29" t="n">
        <x:v>0</x:v>
      </x:c>
      <x:c r="CH296" s="29" t="n">
        <x:v>0</x:v>
      </x:c>
      <x:c r="CI296" s="29" t="n">
        <x:v>0</x:v>
      </x:c>
      <x:c r="CJ296" s="29" t="n">
        <x:v>0</x:v>
      </x:c>
      <x:c r="CK296" s="29" t="n">
        <x:v>0</x:v>
      </x:c>
      <x:c r="CL296" s="29" t="n">
        <x:v>0</x:v>
      </x:c>
      <x:c r="CM296" s="29" t="n">
        <x:v>12.398467777799045</x:v>
      </x:c>
      <x:c r="CN296" s="29" t="n">
        <x:v>42.05049507453421</x:v>
      </x:c>
      <x:c r="CO296" s="29" t="n">
        <x:v>67.2212931075998</x:v>
      </x:c>
      <x:c r="CP296" s="29" t="n">
        <x:v>206.4830097397985</x:v>
      </x:c>
      <x:c r="CQ296" s="29" t="n">
        <x:v>199.57191808125594</x:v>
      </x:c>
      <x:c r="CR296" s="29" t="n">
        <x:v>231.46832245378042</x:v>
      </x:c>
      <x:c r="CS296" s="29" t="n">
        <x:v>280.1775754144649</x:v>
      </x:c>
      <x:c r="CT296" s="29" t="n">
        <x:v>296.33920939864066</x:v>
      </x:c>
      <x:c r="CU296" s="29" t="n">
        <x:v>372.40285388419613</x:v>
      </x:c>
      <x:c r="CV296" s="29" t="n">
        <x:v>429.9374279212431</x:v>
      </x:c>
      <x:c r="CW296" s="29" t="n">
        <x:v>473.9290806632542</x:v>
      </x:c>
      <x:c r="CX296" s="29" t="n">
        <x:v>459.55680061677293</x:v>
      </x:c>
      <x:c r="CY296" s="29" t="n">
        <x:v>444.3724946647442</x:v>
      </x:c>
      <x:c r="CZ296" s="29" t="n">
        <x:v>500.57335321275116</x:v>
      </x:c>
      <x:c r="DA296" s="29" t="n">
        <x:v>479.97587420446433</x:v>
      </x:c>
      <x:c r="DB296" s="29" t="n">
        <x:v>482.5566666666667</x:v>
      </x:c>
      <x:c r="DC296" s="29" t="n">
        <x:v>486.2809135866813</x:v>
      </x:c>
      <x:c r="DD296" s="29" t="n">
        <x:v>431.36754520388774</x:v>
      </x:c>
      <x:c r="DE296" s="29" t="n">
        <x:v>0</x:v>
      </x:c>
      <x:c r="DF296" s="29" t="n">
        <x:v>0</x:v>
      </x:c>
      <x:c r="DG296" s="29" t="n">
        <x:v>0</x:v>
      </x:c>
      <x:c r="DH296" s="29" t="n">
        <x:v>0</x:v>
      </x:c>
      <x:c r="DI296" s="29" t="n">
        <x:v>0</x:v>
      </x:c>
      <x:c r="DJ296" s="29" t="n">
        <x:v>0</x:v>
      </x:c>
      <x:c r="DK296" s="29" t="n">
        <x:v>0</x:v>
      </x:c>
      <x:c r="DL296" s="29" t="n">
        <x:v>0</x:v>
      </x:c>
      <x:c r="DM296" s="29" t="n">
        <x:v>0</x:v>
      </x:c>
      <x:c r="DN296" s="29" t="n">
        <x:v>0</x:v>
      </x:c>
      <x:c r="DO296" s="29" t="n">
        <x:v>0</x:v>
      </x:c>
      <x:c r="DP296" s="29" t="n">
        <x:v>0</x:v>
      </x:c>
      <x:c r="DQ296" s="29" t="n">
        <x:v>0</x:v>
      </x:c>
      <x:c r="DR296" s="29" t="n">
        <x:v>0</x:v>
      </x:c>
      <x:c r="DS296" s="29" t="n">
        <x:v>0</x:v>
      </x:c>
      <x:c r="DT296" s="29" t="n">
        <x:v>0</x:v>
      </x:c>
      <x:c r="DU296" s="29" t="n">
        <x:v>0</x:v>
      </x:c>
      <x:c r="DV296" s="29" t="n">
        <x:v>0</x:v>
      </x:c>
      <x:c r="DW296" s="29" t="n">
        <x:v>447.7558743148382</x:v>
      </x:c>
      <x:c r="DX296" s="29" t="n">
        <x:v>490.86832097172396</x:v>
      </x:c>
      <x:c r="DY296" s="29" t="n">
        <x:v>458.29803754065824</x:v>
      </x:c>
      <x:c r="DZ296" s="29" t="n">
        <x:v>429.7190761386798</x:v>
      </x:c>
      <x:c r="EA296" s="29" t="n">
        <x:v>443.3844816419614</x:v>
      </x:c>
      <x:c r="EB296" s="29" t="n">
        <x:v>496.56386055276914</x:v>
      </x:c>
      <x:c r="EC296" s="29" t="n">
        <x:v>1180.3607864422813</x:v>
      </x:c>
      <x:c r="ED296" s="29" t="n">
        <x:v>1168.771962764148</x:v>
      </x:c>
      <x:c r="EE296" s="29" t="n">
        <x:v>1166.5922551077747</x:v>
      </x:c>
      <x:c r="EF296" s="29" t="n">
        <x:v>1145.7665050987775</x:v>
      </x:c>
      <x:c r="EG296" s="29" t="n">
        <x:v>1171.8784693745522</x:v>
      </x:c>
      <x:c r="EH296" s="29" t="n">
        <x:v>1211.2682287972361</x:v>
      </x:c>
      <x:c r="EI296" s="29" t="n">
        <x:v>482.87574952484573</x:v>
      </x:c>
      <x:c r="EJ296" s="29" t="n">
        <x:v>448.06767072664167</x:v>
      </x:c>
      <x:c r="EK296" s="29" t="n">
        <x:v>465.78063333333336</x:v>
      </x:c>
      <x:c r="EL296" s="29" t="n">
        <x:v>836.4405036310168</x:v>
      </x:c>
      <x:c r="EM296" s="29" t="n">
        <x:v>389.61798754996664</x:v>
      </x:c>
      <x:c r="EN296" s="29" t="n">
        <x:v>450.32348284720763</x:v>
      </x:c>
      <x:c r="EO296" s="29" t="n">
        <x:v>525.9509967039934</x:v>
      </x:c>
      <x:c r="EP296" s="29" t="n">
        <x:f>SUM(B296:EO296)</x:f>
        <x:v>38284.23547027191</x:v>
      </x:c>
      <x:c r="EQ296" s="29" t="n">
        <x:v>16617.783117768107</x:v>
      </x:c>
    </x:row>
    <x:row r="297" ht="20" customHeight="1">
      <x:c r="A297" s="28" t="n">
        <x:v>45984</x:v>
      </x:c>
      <x:c r="B297" s="29" t="n">
        <x:v>621.4304604059005</x:v>
      </x:c>
      <x:c r="C297" s="29" t="n">
        <x:v>612.6109433052375</x:v>
      </x:c>
      <x:c r="D297" s="29" t="n">
        <x:v>1362.2003404793081</x:v>
      </x:c>
      <x:c r="E297" s="29" t="n">
        <x:v>598.6708103861723</x:v>
      </x:c>
      <x:c r="F297" s="29" t="n">
        <x:v>596.6616333333333</x:v>
      </x:c>
      <x:c r="G297" s="29" t="n">
        <x:v>628.2374362214523</x:v>
      </x:c>
      <x:c r="H297" s="29" t="n">
        <x:v>596.1041611571819</x:v>
      </x:c>
      <x:c r="I297" s="29" t="n">
        <x:v>594.6117167003367</x:v>
      </x:c>
      <x:c r="J297" s="29" t="n">
        <x:v>1317.6848454670273</x:v>
      </x:c>
      <x:c r="K297" s="29" t="n">
        <x:v>574.4287650868304</x:v>
      </x:c>
      <x:c r="L297" s="29" t="n">
        <x:v>585.7279115601793</x:v>
      </x:c>
      <x:c r="M297" s="29" t="n">
        <x:v>639.3657807025004</x:v>
      </x:c>
      <x:c r="N297" s="29" t="n">
        <x:v>609.6060724599222</x:v>
      </x:c>
      <x:c r="O297" s="29" t="n">
        <x:v>1359.4445922527352</x:v>
      </x:c>
      <x:c r="P297" s="29" t="n">
        <x:v>608.1744206318635</x:v>
      </x:c>
      <x:c r="Q297" s="29" t="n">
        <x:v>613.0998739333047</x:v>
      </x:c>
      <x:c r="R297" s="29" t="n">
        <x:v>604.1351780822274</x:v>
      </x:c>
      <x:c r="S297" s="29" t="n">
        <x:v>580.882873629288</x:v>
      </x:c>
      <x:c r="T297" s="29" t="n">
        <x:v>590.0806700290366</x:v>
      </x:c>
      <x:c r="U297" s="29" t="n">
        <x:v>613.4500918334894</x:v>
      </x:c>
      <x:c r="V297" s="29" t="n">
        <x:v>676.3538055869436</x:v>
      </x:c>
      <x:c r="W297" s="29" t="n">
        <x:v>900.6359589006692</x:v>
      </x:c>
      <x:c r="X297" s="29" t="n">
        <x:v>1364.5760264195756</x:v>
      </x:c>
      <x:c r="Y297" s="29" t="n">
        <x:v>636.0400000000001</x:v>
      </x:c>
      <x:c r="Z297" s="29" t="n">
        <x:v>628.0131333884723</x:v>
      </x:c>
      <x:c r="AA297" s="29" t="n">
        <x:v>609.6038448749234</x:v>
      </x:c>
      <x:c r="AB297" s="29" t="n">
        <x:v>623.1197541083553</x:v>
      </x:c>
      <x:c r="AC297" s="29" t="n">
        <x:v>1431.6456999297993</x:v>
      </x:c>
      <x:c r="AD297" s="29" t="n">
        <x:v>641.0275119047619</x:v>
      </x:c>
      <x:c r="AE297" s="29" t="n">
        <x:v>581.7716666666666</x:v>
      </x:c>
      <x:c r="AF297" s="29" t="n">
        <x:v>628.2208476061189</x:v>
      </x:c>
      <x:c r="AG297" s="29" t="n">
        <x:v>641.2712286101485</x:v>
      </x:c>
      <x:c r="AH297" s="29" t="n">
        <x:v>613.2045765602785</x:v>
      </x:c>
      <x:c r="AI297" s="29" t="n">
        <x:v>1334.1074403262382</x:v>
      </x:c>
      <x:c r="AJ297" s="29" t="n">
        <x:v>639.2016331448193</x:v>
      </x:c>
      <x:c r="AK297" s="29" t="n">
        <x:v>828.4647148724981</x:v>
      </x:c>
      <x:c r="AL297" s="29" t="n">
        <x:v>267.55880885382294</x:v>
      </x:c>
      <x:c r="AM297" s="29" t="n">
        <x:v>790.2711942175068</x:v>
      </x:c>
      <x:c r="AN297" s="29" t="n">
        <x:v>816.8047336014575</x:v>
      </x:c>
      <x:c r="AO297" s="29" t="n">
        <x:v>842.43045</x:v>
      </x:c>
      <x:c r="AP297" s="29" t="n">
        <x:v>824.7319857142858</x:v>
      </x:c>
      <x:c r="AQ297" s="29" t="n">
        <x:v>779.378034942672</x:v>
      </x:c>
      <x:c r="AR297" s="29" t="n">
        <x:v>704.6000904320823</x:v>
      </x:c>
      <x:c r="AS297" s="29" t="n">
        <x:v>687.6611646957523</x:v>
      </x:c>
      <x:c r="AT297" s="29" t="n">
        <x:v>670.9344642857144</x:v>
      </x:c>
      <x:c r="AU297" s="29" t="n">
        <x:v>1363.068381414399</x:v>
      </x:c>
      <x:c r="AV297" s="29" t="n">
        <x:v>634.5468637524817</x:v>
      </x:c>
      <x:c r="AW297" s="29" t="n">
        <x:v>40.092757435448334</x:v>
      </x:c>
      <x:c r="AX297" s="29" t="n">
        <x:v>0</x:v>
      </x:c>
      <x:c r="AY297" s="29" t="n">
        <x:v>0</x:v>
      </x:c>
      <x:c r="AZ297" s="29" t="n">
        <x:v>0</x:v>
      </x:c>
      <x:c r="BA297" s="29" t="n">
        <x:v>0</x:v>
      </x:c>
      <x:c r="BB297" s="29" t="n">
        <x:v>0</x:v>
      </x:c>
      <x:c r="BC297" s="29" t="n">
        <x:v>0</x:v>
      </x:c>
      <x:c r="BD297" s="29" t="n">
        <x:v>0</x:v>
      </x:c>
      <x:c r="BE297" s="29" t="n">
        <x:v>0</x:v>
      </x:c>
      <x:c r="BF297" s="29" t="n">
        <x:v>0</x:v>
      </x:c>
      <x:c r="BG297" s="29" t="n">
        <x:v>0</x:v>
      </x:c>
      <x:c r="BH297" s="29" t="n">
        <x:v>0</x:v>
      </x:c>
      <x:c r="BI297" s="29" t="n">
        <x:v>0</x:v>
      </x:c>
      <x:c r="BJ297" s="29" t="n">
        <x:v>0</x:v>
      </x:c>
      <x:c r="BK297" s="29" t="n">
        <x:v>0</x:v>
      </x:c>
      <x:c r="BL297" s="29" t="n">
        <x:v>0</x:v>
      </x:c>
      <x:c r="BM297" s="29" t="n">
        <x:v>0</x:v>
      </x:c>
      <x:c r="BN297" s="29" t="n">
        <x:v>76.01300531084553</x:v>
      </x:c>
      <x:c r="BO297" s="29" t="n">
        <x:v>844.4180747058352</x:v>
      </x:c>
      <x:c r="BP297" s="29" t="n">
        <x:v>764.9158133544513</x:v>
      </x:c>
      <x:c r="BQ297" s="29" t="n">
        <x:v>798.541480313777</x:v>
      </x:c>
      <x:c r="BR297" s="29" t="n">
        <x:v>785.3033712775053</x:v>
      </x:c>
      <x:c r="BS297" s="29" t="n">
        <x:v>704.739874589238</x:v>
      </x:c>
      <x:c r="BT297" s="29" t="n">
        <x:v>623.6462883002386</x:v>
      </x:c>
      <x:c r="BU297" s="29" t="n">
        <x:v>626.7479244956324</x:v>
      </x:c>
      <x:c r="BV297" s="29" t="n">
        <x:v>597.4800051061917</x:v>
      </x:c>
      <x:c r="BW297" s="29" t="n">
        <x:v>651.7224513373101</x:v>
      </x:c>
      <x:c r="BX297" s="29" t="n">
        <x:v>678.4772929313738</x:v>
      </x:c>
      <x:c r="BY297" s="29" t="n">
        <x:v>679.7029566726145</x:v>
      </x:c>
      <x:c r="BZ297" s="29" t="n">
        <x:v>725.5422765313605</x:v>
      </x:c>
      <x:c r="CA297" s="29" t="n">
        <x:v>128.48209036546587</x:v>
      </x:c>
      <x:c r="CB297" s="29" t="n">
        <x:v>27.596298531572376</x:v>
      </x:c>
      <x:c r="CC297" s="29" t="n">
        <x:v>43.29650564629406</x:v>
      </x:c>
      <x:c r="CD297" s="29" t="n">
        <x:v>68.24655346062971</x:v>
      </x:c>
      <x:c r="CE297" s="29" t="n">
        <x:v>150.92793052675881</x:v>
      </x:c>
      <x:c r="CF297" s="29" t="n">
        <x:v>190.33008540103071</x:v>
      </x:c>
      <x:c r="CG297" s="29" t="n">
        <x:v>195.36690401834</x:v>
      </x:c>
      <x:c r="CH297" s="29" t="n">
        <x:v>0</x:v>
      </x:c>
      <x:c r="CI297" s="29" t="n">
        <x:v>217.50872963863452</x:v>
      </x:c>
      <x:c r="CJ297" s="29" t="n">
        <x:v>0</x:v>
      </x:c>
      <x:c r="CK297" s="29" t="n">
        <x:v>0</x:v>
      </x:c>
      <x:c r="CL297" s="29" t="n">
        <x:v>0</x:v>
      </x:c>
      <x:c r="CM297" s="29" t="n">
        <x:v>1206.3712720547894</x:v>
      </x:c>
      <x:c r="CN297" s="29" t="n">
        <x:v>1295.3948458007471</x:v>
      </x:c>
      <x:c r="CO297" s="29" t="n">
        <x:v>700.5727336713767</x:v>
      </x:c>
      <x:c r="CP297" s="29" t="n">
        <x:v>579.5646904315234</x:v>
      </x:c>
      <x:c r="CQ297" s="29" t="n">
        <x:v>771.4356006911595</x:v>
      </x:c>
      <x:c r="CR297" s="29" t="n">
        <x:v>742.8104110067928</x:v>
      </x:c>
      <x:c r="CS297" s="29" t="n">
        <x:v>767.9586081876291</x:v>
      </x:c>
      <x:c r="CT297" s="29" t="n">
        <x:v>807.0649078472236</x:v>
      </x:c>
      <x:c r="CU297" s="29" t="n">
        <x:v>859.5622789848265</x:v>
      </x:c>
      <x:c r="CV297" s="29" t="n">
        <x:v>886.0781375879436</x:v>
      </x:c>
      <x:c r="CW297" s="29" t="n">
        <x:v>956.5020178500757</x:v>
      </x:c>
      <x:c r="CX297" s="29" t="n">
        <x:v>1017.0784934467094</x:v>
      </x:c>
      <x:c r="CY297" s="29" t="n">
        <x:v>1048.9918764084075</x:v>
      </x:c>
      <x:c r="CZ297" s="29" t="n">
        <x:v>1037.8937614237982</x:v>
      </x:c>
      <x:c r="DA297" s="29" t="n">
        <x:v>1027.1599826901745</x:v>
      </x:c>
      <x:c r="DB297" s="29" t="n">
        <x:v>1054.3804504778184</x:v>
      </x:c>
      <x:c r="DC297" s="29" t="n">
        <x:v>1056.0762725429427</x:v>
      </x:c>
      <x:c r="DD297" s="29" t="n">
        <x:v>944.201743900482</x:v>
      </x:c>
      <x:c r="DE297" s="29" t="n">
        <x:v>0</x:v>
      </x:c>
      <x:c r="DF297" s="29" t="n">
        <x:v>0</x:v>
      </x:c>
      <x:c r="DG297" s="29" t="n">
        <x:v>0</x:v>
      </x:c>
      <x:c r="DH297" s="29" t="n">
        <x:v>0</x:v>
      </x:c>
      <x:c r="DI297" s="29" t="n">
        <x:v>0</x:v>
      </x:c>
      <x:c r="DJ297" s="29" t="n">
        <x:v>719.0926515256022</x:v>
      </x:c>
      <x:c r="DK297" s="29" t="n">
        <x:v>686.770975307958</x:v>
      </x:c>
      <x:c r="DL297" s="29" t="n">
        <x:v>0</x:v>
      </x:c>
      <x:c r="DM297" s="29" t="n">
        <x:v>628.8032665393786</x:v>
      </x:c>
      <x:c r="DN297" s="29" t="n">
        <x:v>713.7835521673298</x:v>
      </x:c>
      <x:c r="DO297" s="29" t="n">
        <x:v>0</x:v>
      </x:c>
      <x:c r="DP297" s="29" t="n">
        <x:v>0</x:v>
      </x:c>
      <x:c r="DQ297" s="29" t="n">
        <x:v>0</x:v>
      </x:c>
      <x:c r="DR297" s="29" t="n">
        <x:v>685.3110906165072</x:v>
      </x:c>
      <x:c r="DS297" s="29" t="n">
        <x:v>718.0464867289623</x:v>
      </x:c>
      <x:c r="DT297" s="29" t="n">
        <x:v>0</x:v>
      </x:c>
      <x:c r="DU297" s="29" t="n">
        <x:v>0</x:v>
      </x:c>
      <x:c r="DV297" s="29" t="n">
        <x:v>725.061660205664</x:v>
      </x:c>
      <x:c r="DW297" s="29" t="n">
        <x:v>760.2115799627439</x:v>
      </x:c>
      <x:c r="DX297" s="29" t="n">
        <x:v>736.0532024201387</x:v>
      </x:c>
      <x:c r="DY297" s="29" t="n">
        <x:v>700.2375295003573</x:v>
      </x:c>
      <x:c r="DZ297" s="29" t="n">
        <x:v>737.3066666666667</x:v>
      </x:c>
      <x:c r="EA297" s="29" t="n">
        <x:v>726.4906406145076</x:v>
      </x:c>
      <x:c r="EB297" s="29" t="n">
        <x:v>694.8540725782559</x:v>
      </x:c>
      <x:c r="EC297" s="29" t="n">
        <x:v>1336.8156972021975</x:v>
      </x:c>
      <x:c r="ED297" s="29" t="n">
        <x:v>1328.559794194718</x:v>
      </x:c>
      <x:c r="EE297" s="29" t="n">
        <x:v>561.6893647712938</x:v>
      </x:c>
      <x:c r="EF297" s="29" t="n">
        <x:v>584.9901133397856</x:v>
      </x:c>
      <x:c r="EG297" s="29" t="n">
        <x:v>1337.4327942520863</x:v>
      </x:c>
      <x:c r="EH297" s="29" t="n">
        <x:v>1359.9087807588685</x:v>
      </x:c>
      <x:c r="EI297" s="29" t="n">
        <x:v>1113.3035139195174</x:v>
      </x:c>
      <x:c r="EJ297" s="29" t="n">
        <x:v>1352.4493957034992</x:v>
      </x:c>
      <x:c r="EK297" s="29" t="n">
        <x:v>1295.9079833333333</x:v>
      </x:c>
      <x:c r="EL297" s="29" t="n">
        <x:v>588.8355578635284</x:v>
      </x:c>
      <x:c r="EM297" s="29" t="n">
        <x:v>554.7941539744585</x:v>
      </x:c>
      <x:c r="EN297" s="29" t="n">
        <x:v>589.7799146268732</x:v>
      </x:c>
      <x:c r="EO297" s="29" t="n">
        <x:v>615.3112303086446</x:v>
      </x:c>
      <x:c r="EP297" s="29" t="n">
        <x:f>SUM(B297:EO297)</x:f>
        <x:v>83695.8510165056</x:v>
      </x:c>
      <x:c r="EQ297" s="29" t="n">
        <x:v>58732.69573252352</x:v>
      </x:c>
    </x:row>
    <x:row r="298" ht="20" customHeight="1">
      <x:c r="A298" s="28" t="n">
        <x:v>45985</x:v>
      </x:c>
      <x:c r="B298" s="29" t="n">
        <x:v>1341.0784572831637</x:v>
      </x:c>
      <x:c r="C298" s="29" t="n">
        <x:v>1322.8440536638527</x:v>
      </x:c>
      <x:c r="D298" s="29" t="n">
        <x:v>596.3565522489445</x:v>
      </x:c>
      <x:c r="E298" s="29" t="n">
        <x:v>561.8007355706083</x:v>
      </x:c>
      <x:c r="F298" s="29" t="n">
        <x:v>587.6704126040395</x:v>
      </x:c>
      <x:c r="G298" s="29" t="n">
        <x:v>634.48406936183</x:v>
      </x:c>
      <x:c r="H298" s="29" t="n">
        <x:v>0</x:v>
      </x:c>
      <x:c r="I298" s="29" t="n">
        <x:v>616.3337928830526</x:v>
      </x:c>
      <x:c r="J298" s="29" t="n">
        <x:v>1339.9889003998223</x:v>
      </x:c>
      <x:c r="K298" s="29" t="n">
        <x:v>1348.4173936554157</x:v>
      </x:c>
      <x:c r="L298" s="29" t="n">
        <x:v>621.7456744219872</x:v>
      </x:c>
      <x:c r="M298" s="29" t="n">
        <x:v>629.1966666666667</x:v>
      </x:c>
      <x:c r="N298" s="29" t="n">
        <x:v>606.9162074006838</x:v>
      </x:c>
      <x:c r="O298" s="29" t="n">
        <x:v>582.6172356530161</x:v>
      </x:c>
      <x:c r="P298" s="29" t="n">
        <x:v>568.0299219068677</x:v>
      </x:c>
      <x:c r="Q298" s="29" t="n">
        <x:v>581.58985</x:v>
      </x:c>
      <x:c r="R298" s="29" t="n">
        <x:v>596.1673205347021</x:v>
      </x:c>
      <x:c r="S298" s="29" t="n">
        <x:v>0</x:v>
      </x:c>
      <x:c r="T298" s="29" t="n">
        <x:v>607.3662005907177</x:v>
      </x:c>
      <x:c r="U298" s="29" t="n">
        <x:v>650.9644607695898</x:v>
      </x:c>
      <x:c r="V298" s="29" t="n">
        <x:v>1355.4875643116884</x:v>
      </x:c>
      <x:c r="W298" s="29" t="n">
        <x:v>642.7522842955013</x:v>
      </x:c>
      <x:c r="X298" s="29" t="n">
        <x:v>588.4384741917315</x:v>
      </x:c>
      <x:c r="Y298" s="29" t="n">
        <x:v>612.8968566017662</x:v>
      </x:c>
      <x:c r="Z298" s="29" t="n">
        <x:v>609.6176180394731</x:v>
      </x:c>
      <x:c r="AA298" s="29" t="n">
        <x:v>1049.3148637950162</x:v>
      </x:c>
      <x:c r="AB298" s="29" t="n">
        <x:v>1377.2562120772</x:v>
      </x:c>
      <x:c r="AC298" s="29" t="n">
        <x:v>1440.0013661666906</x:v>
      </x:c>
      <x:c r="AD298" s="29" t="n">
        <x:v>654.3667456603533</x:v>
      </x:c>
      <x:c r="AE298" s="29" t="n">
        <x:v>584.6425413753248</x:v>
      </x:c>
      <x:c r="AF298" s="29" t="n">
        <x:v>619.9916006463919</x:v>
      </x:c>
      <x:c r="AG298" s="29" t="n">
        <x:v>662.7030037391434</x:v>
      </x:c>
      <x:c r="AH298" s="29" t="n">
        <x:v>1359.825564916665</x:v>
      </x:c>
      <x:c r="AI298" s="29" t="n">
        <x:v>616.9063130308706</x:v>
      </x:c>
      <x:c r="AJ298" s="29" t="n">
        <x:v>616.2628919176539</x:v>
      </x:c>
      <x:c r="AK298" s="29" t="n">
        <x:v>784.5944115906218</x:v>
      </x:c>
      <x:c r="AL298" s="29" t="n">
        <x:v>773.2035500000001</x:v>
      </x:c>
      <x:c r="AM298" s="29" t="n">
        <x:v>787.9600540995808</x:v>
      </x:c>
      <x:c r="AN298" s="29" t="n">
        <x:v>795.7283381727326</x:v>
      </x:c>
      <x:c r="AO298" s="29" t="n">
        <x:v>839.4725902067017</x:v>
      </x:c>
      <x:c r="AP298" s="29" t="n">
        <x:v>833.8903729845848</x:v>
      </x:c>
      <x:c r="AQ298" s="29" t="n">
        <x:v>781.5490736200462</x:v>
      </x:c>
      <x:c r="AR298" s="29" t="n">
        <x:v>0</x:v>
      </x:c>
      <x:c r="AS298" s="29" t="n">
        <x:v>317.4299303933724</x:v>
      </x:c>
      <x:c r="AT298" s="29" t="n">
        <x:v>664.7209071610016</x:v>
      </x:c>
      <x:c r="AU298" s="29" t="n">
        <x:v>1381.2813978082484</x:v>
      </x:c>
      <x:c r="AV298" s="29" t="n">
        <x:v>667.5330346176275</x:v>
      </x:c>
      <x:c r="AW298" s="29" t="n">
        <x:v>55.65227807214296</x:v>
      </x:c>
      <x:c r="AX298" s="29" t="n">
        <x:v>8.858693930548498</x:v>
      </x:c>
      <x:c r="AY298" s="29" t="n">
        <x:v>0</x:v>
      </x:c>
      <x:c r="AZ298" s="29" t="n">
        <x:v>0</x:v>
      </x:c>
      <x:c r="BA298" s="29" t="n">
        <x:v>0</x:v>
      </x:c>
      <x:c r="BB298" s="29" t="n">
        <x:v>0</x:v>
      </x:c>
      <x:c r="BC298" s="29" t="n">
        <x:v>0</x:v>
      </x:c>
      <x:c r="BD298" s="29" t="n">
        <x:v>0</x:v>
      </x:c>
      <x:c r="BE298" s="29" t="n">
        <x:v>0</x:v>
      </x:c>
      <x:c r="BF298" s="29" t="n">
        <x:v>0</x:v>
      </x:c>
      <x:c r="BG298" s="29" t="n">
        <x:v>0</x:v>
      </x:c>
      <x:c r="BH298" s="29" t="n">
        <x:v>0</x:v>
      </x:c>
      <x:c r="BI298" s="29" t="n">
        <x:v>0</x:v>
      </x:c>
      <x:c r="BJ298" s="29" t="n">
        <x:v>0</x:v>
      </x:c>
      <x:c r="BK298" s="29" t="n">
        <x:v>119.86765476190492</x:v>
      </x:c>
      <x:c r="BL298" s="29" t="n">
        <x:v>148.94114318649264</x:v>
      </x:c>
      <x:c r="BM298" s="29" t="n">
        <x:v>0</x:v>
      </x:c>
      <x:c r="BN298" s="29" t="n">
        <x:v>138.38572060110604</x:v>
      </x:c>
      <x:c r="BO298" s="29" t="n">
        <x:v>797.9458775354278</x:v>
      </x:c>
      <x:c r="BP298" s="29" t="n">
        <x:v>758.0688761918317</x:v>
      </x:c>
      <x:c r="BQ298" s="29" t="n">
        <x:v>789.7807343771098</x:v>
      </x:c>
      <x:c r="BR298" s="29" t="n">
        <x:v>744.0912278325073</x:v>
      </x:c>
      <x:c r="BS298" s="29" t="n">
        <x:v>712.3925637430013</x:v>
      </x:c>
      <x:c r="BT298" s="29" t="n">
        <x:v>657.9853567098216</x:v>
      </x:c>
      <x:c r="BU298" s="29" t="n">
        <x:v>639.0981833234258</x:v>
      </x:c>
      <x:c r="BV298" s="29" t="n">
        <x:v>640.9872572266639</x:v>
      </x:c>
      <x:c r="BW298" s="29" t="n">
        <x:v>673.6712213636391</x:v>
      </x:c>
      <x:c r="BX298" s="29" t="n">
        <x:v>652.3397476094726</x:v>
      </x:c>
      <x:c r="BY298" s="29" t="n">
        <x:v>684.1758197250854</x:v>
      </x:c>
      <x:c r="BZ298" s="29" t="n">
        <x:v>766.2369591204349</x:v>
      </x:c>
      <x:c r="CA298" s="29" t="n">
        <x:v>20.09462211097513</x:v>
      </x:c>
      <x:c r="CB298" s="29" t="n">
        <x:v>4.352070366318642</x:v>
      </x:c>
      <x:c r="CC298" s="29" t="n">
        <x:v>18.344686283804855</x:v>
      </x:c>
      <x:c r="CD298" s="29" t="n">
        <x:v>66.57117195710218</x:v>
      </x:c>
      <x:c r="CE298" s="29" t="n">
        <x:v>128.84381447564303</x:v>
      </x:c>
      <x:c r="CF298" s="29" t="n">
        <x:v>131.3916869376886</x:v>
      </x:c>
      <x:c r="CG298" s="29" t="n">
        <x:v>168.80791666666664</x:v>
      </x:c>
      <x:c r="CH298" s="29" t="n">
        <x:v>186.22640181351784</x:v>
      </x:c>
      <x:c r="CI298" s="29" t="n">
        <x:v>0</x:v>
      </x:c>
      <x:c r="CJ298" s="29" t="n">
        <x:v>0</x:v>
      </x:c>
      <x:c r="CK298" s="29" t="n">
        <x:v>0</x:v>
      </x:c>
      <x:c r="CL298" s="29" t="n">
        <x:v>375.5743709717514</x:v>
      </x:c>
      <x:c r="CM298" s="29" t="n">
        <x:v>1194.359516402535</x:v>
      </x:c>
      <x:c r="CN298" s="29" t="n">
        <x:v>1287.294922840633</x:v>
      </x:c>
      <x:c r="CO298" s="29" t="n">
        <x:v>555.3948927321238</x:v>
      </x:c>
      <x:c r="CP298" s="29" t="n">
        <x:v>662.70043913782</x:v>
      </x:c>
      <x:c r="CQ298" s="29" t="n">
        <x:v>655.6296950402066</x:v>
      </x:c>
      <x:c r="CR298" s="29" t="n">
        <x:v>666.6055253640052</x:v>
      </x:c>
      <x:c r="CS298" s="29" t="n">
        <x:v>755.4779860951404</x:v>
      </x:c>
      <x:c r="CT298" s="29" t="n">
        <x:v>770.2955197952451</x:v>
      </x:c>
      <x:c r="CU298" s="29" t="n">
        <x:v>819.0311111344349</x:v>
      </x:c>
      <x:c r="CV298" s="29" t="n">
        <x:v>875.1008620059689</x:v>
      </x:c>
      <x:c r="CW298" s="29" t="n">
        <x:v>950.6951617953575</x:v>
      </x:c>
      <x:c r="CX298" s="29" t="n">
        <x:v>1009.4942892181285</x:v>
      </x:c>
      <x:c r="CY298" s="29" t="n">
        <x:v>1040.7505563436528</x:v>
      </x:c>
      <x:c r="CZ298" s="29" t="n">
        <x:v>1059.1936313499727</x:v>
      </x:c>
      <x:c r="DA298" s="29" t="n">
        <x:v>1027.717073078717</x:v>
      </x:c>
      <x:c r="DB298" s="29" t="n">
        <x:v>1050.8776578054271</x:v>
      </x:c>
      <x:c r="DC298" s="29" t="n">
        <x:v>1058.729920285414</x:v>
      </x:c>
      <x:c r="DD298" s="29" t="n">
        <x:v>915.2721495055224</x:v>
      </x:c>
      <x:c r="DE298" s="29" t="n">
        <x:v>0</x:v>
      </x:c>
      <x:c r="DF298" s="29" t="n">
        <x:v>0</x:v>
      </x:c>
      <x:c r="DG298" s="29" t="n">
        <x:v>694.2623260538472</x:v>
      </x:c>
      <x:c r="DH298" s="29" t="n">
        <x:v>692.3718670764115</x:v>
      </x:c>
      <x:c r="DI298" s="29" t="n">
        <x:v>0</x:v>
      </x:c>
      <x:c r="DJ298" s="29" t="n">
        <x:v>0</x:v>
      </x:c>
      <x:c r="DK298" s="29" t="n">
        <x:v>0</x:v>
      </x:c>
      <x:c r="DL298" s="29" t="n">
        <x:v>0</x:v>
      </x:c>
      <x:c r="DM298" s="29" t="n">
        <x:v>0</x:v>
      </x:c>
      <x:c r="DN298" s="29" t="n">
        <x:v>0</x:v>
      </x:c>
      <x:c r="DO298" s="29" t="n">
        <x:v>0</x:v>
      </x:c>
      <x:c r="DP298" s="29" t="n">
        <x:v>708.0343657567897</x:v>
      </x:c>
      <x:c r="DQ298" s="29" t="n">
        <x:v>710.1981474491197</x:v>
      </x:c>
      <x:c r="DR298" s="29" t="n">
        <x:v>662.014892182556</x:v>
      </x:c>
      <x:c r="DS298" s="29" t="n">
        <x:v>476.09423168352725</x:v>
      </x:c>
      <x:c r="DT298" s="29" t="n">
        <x:v>0</x:v>
      </x:c>
      <x:c r="DU298" s="29" t="n">
        <x:v>0</x:v>
      </x:c>
      <x:c r="DV298" s="29" t="n">
        <x:v>708.3918</x:v>
      </x:c>
      <x:c r="DW298" s="29" t="n">
        <x:v>752.0468420722124</x:v>
      </x:c>
      <x:c r="DX298" s="29" t="n">
        <x:v>726.1624255019517</x:v>
      </x:c>
      <x:c r="DY298" s="29" t="n">
        <x:v>705.7554666666666</x:v>
      </x:c>
      <x:c r="DZ298" s="29" t="n">
        <x:v>723.315</x:v>
      </x:c>
      <x:c r="EA298" s="29" t="n">
        <x:v>715.6814164436214</x:v>
      </x:c>
      <x:c r="EB298" s="29" t="n">
        <x:v>724.1111105264034</x:v>
      </x:c>
      <x:c r="EC298" s="29" t="n">
        <x:v>590.1118508325379</x:v>
      </x:c>
      <x:c r="ED298" s="29" t="n">
        <x:v>1351.9490387243486</x:v>
      </x:c>
      <x:c r="EE298" s="29" t="n">
        <x:v>577.6695487960448</x:v>
      </x:c>
      <x:c r="EF298" s="29" t="n">
        <x:v>591.731985887733</x:v>
      </x:c>
      <x:c r="EG298" s="29" t="n">
        <x:v>596.7545333993936</x:v>
      </x:c>
      <x:c r="EH298" s="29" t="n">
        <x:v>1001.551759797273</x:v>
      </x:c>
      <x:c r="EI298" s="29" t="n">
        <x:v>1299.0232269486921</x:v>
      </x:c>
      <x:c r="EJ298" s="29" t="n">
        <x:v>590.141435299186</x:v>
      </x:c>
      <x:c r="EK298" s="29" t="n">
        <x:v>593.0918167950018</x:v>
      </x:c>
      <x:c r="EL298" s="29" t="n">
        <x:v>1341.1345318061444</x:v>
      </x:c>
      <x:c r="EM298" s="29" t="n">
        <x:v>1354.2863778135975</x:v>
      </x:c>
      <x:c r="EN298" s="29" t="n">
        <x:v>1331.9183512642207</x:v>
      </x:c>
      <x:c r="EO298" s="29" t="n">
        <x:v>1289.2220067041294</x:v>
      </x:c>
      <x:c r="EP298" s="29" t="n">
        <x:f>SUM(B298:EO298)</x:f>
        <x:v>83161.72878934072</x:v>
      </x:c>
      <x:c r="EQ298" s="29" t="n">
        <x:v>58081.02173955236</x:v>
      </x:c>
    </x:row>
    <x:row r="299" ht="20" customHeight="1">
      <x:c r="A299" s="28" t="n">
        <x:v>45986</x:v>
      </x:c>
      <x:c r="B299" s="29" t="n">
        <x:v>1376.223051172151</x:v>
      </x:c>
      <x:c r="C299" s="29" t="n">
        <x:v>666.6046978483247</x:v>
      </x:c>
      <x:c r="D299" s="29" t="n">
        <x:v>591.2381104567579</x:v>
      </x:c>
      <x:c r="E299" s="29" t="n">
        <x:v>592.1503448992428</x:v>
      </x:c>
      <x:c r="F299" s="29" t="n">
        <x:v>596.697078851276</x:v>
      </x:c>
      <x:c r="G299" s="29" t="n">
        <x:v>606.7039496200155</x:v>
      </x:c>
      <x:c r="H299" s="29" t="n">
        <x:v>604.8553337975507</x:v>
      </x:c>
      <x:c r="I299" s="29" t="n">
        <x:v>0</x:v>
      </x:c>
      <x:c r="J299" s="29" t="n">
        <x:v>616.9285403747011</x:v>
      </x:c>
      <x:c r="K299" s="29" t="n">
        <x:v>607.2714843723444</x:v>
      </x:c>
      <x:c r="L299" s="29" t="n">
        <x:v>599.2168997419951</x:v>
      </x:c>
      <x:c r="M299" s="29" t="n">
        <x:v>597.1717752037806</x:v>
      </x:c>
      <x:c r="N299" s="29" t="n">
        <x:v>1380.376029510685</x:v>
      </x:c>
      <x:c r="O299" s="29" t="n">
        <x:v>1369.265310545662</x:v>
      </x:c>
      <x:c r="P299" s="29" t="n">
        <x:v>589.365081720192</x:v>
      </x:c>
      <x:c r="Q299" s="29" t="n">
        <x:v>633.3702917480863</x:v>
      </x:c>
      <x:c r="R299" s="29" t="n">
        <x:v>623.2922380585494</x:v>
      </x:c>
      <x:c r="S299" s="29" t="n">
        <x:v>598.9592093409663</x:v>
      </x:c>
      <x:c r="T299" s="29" t="n">
        <x:v>617.2201598489276</x:v>
      </x:c>
      <x:c r="U299" s="29" t="n">
        <x:v>655.9196598889735</x:v>
      </x:c>
      <x:c r="V299" s="29" t="n">
        <x:v>662.2847995890022</x:v>
      </x:c>
      <x:c r="W299" s="29" t="n">
        <x:v>632.0972136460191</x:v>
      </x:c>
      <x:c r="X299" s="29" t="n">
        <x:v>597.6875271651802</x:v>
      </x:c>
      <x:c r="Y299" s="29" t="n">
        <x:v>1370.8568744640652</x:v>
      </x:c>
      <x:c r="Z299" s="29" t="n">
        <x:v>1401.8118757385882</x:v>
      </x:c>
      <x:c r="AA299" s="29" t="n">
        <x:v>623.909499787642</x:v>
      </x:c>
      <x:c r="AB299" s="29" t="n">
        <x:v>110.1205753542506</x:v>
      </x:c>
      <x:c r="AC299" s="29" t="n">
        <x:v>617.4096104820753</x:v>
      </x:c>
      <x:c r="AD299" s="29" t="n">
        <x:v>650.9268387505078</x:v>
      </x:c>
      <x:c r="AE299" s="29" t="n">
        <x:v>1363.365</x:v>
      </x:c>
      <x:c r="AF299" s="29" t="n">
        <x:v>644.4593000925084</x:v>
      </x:c>
      <x:c r="AG299" s="29" t="n">
        <x:v>637.0014601844732</x:v>
      </x:c>
      <x:c r="AH299" s="29" t="n">
        <x:v>1328.9409358315597</x:v>
      </x:c>
      <x:c r="AI299" s="29" t="n">
        <x:v>1329.9689198491774</x:v>
      </x:c>
      <x:c r="AJ299" s="29" t="n">
        <x:v>645.1588734052368</x:v>
      </x:c>
      <x:c r="AK299" s="29" t="n">
        <x:v>795.5183333333334</x:v>
      </x:c>
      <x:c r="AL299" s="29" t="n">
        <x:v>353.2923836253817</x:v>
      </x:c>
      <x:c r="AM299" s="29" t="n">
        <x:v>814.5137949519609</x:v>
      </x:c>
      <x:c r="AN299" s="29" t="n">
        <x:v>796.002341423561</x:v>
      </x:c>
      <x:c r="AO299" s="29" t="n">
        <x:v>804.9355829658892</x:v>
      </x:c>
      <x:c r="AP299" s="29" t="n">
        <x:v>39.1534141312859</x:v>
      </x:c>
      <x:c r="AQ299" s="29" t="n">
        <x:v>779.0572475615087</x:v>
      </x:c>
      <x:c r="AR299" s="29" t="n">
        <x:v>752.9836716057399</x:v>
      </x:c>
      <x:c r="AS299" s="29" t="n">
        <x:v>728.1118886110852</x:v>
      </x:c>
      <x:c r="AT299" s="29" t="n">
        <x:v>675.3512450631405</x:v>
      </x:c>
      <x:c r="AU299" s="29" t="n">
        <x:v>1351.7043227452518</x:v>
      </x:c>
      <x:c r="AV299" s="29" t="n">
        <x:v>646.5475106471257</x:v>
      </x:c>
      <x:c r="AW299" s="29" t="n">
        <x:v>71.64243694995491</x:v>
      </x:c>
      <x:c r="AX299" s="29" t="n">
        <x:v>16.20557790124883</x:v>
      </x:c>
      <x:c r="AY299" s="29" t="n">
        <x:v>0</x:v>
      </x:c>
      <x:c r="AZ299" s="29" t="n">
        <x:v>0</x:v>
      </x:c>
      <x:c r="BA299" s="29" t="n">
        <x:v>0</x:v>
      </x:c>
      <x:c r="BB299" s="29" t="n">
        <x:v>0</x:v>
      </x:c>
      <x:c r="BC299" s="29" t="n">
        <x:v>0</x:v>
      </x:c>
      <x:c r="BD299" s="29" t="n">
        <x:v>0</x:v>
      </x:c>
      <x:c r="BE299" s="29" t="n">
        <x:v>0</x:v>
      </x:c>
      <x:c r="BF299" s="29" t="n">
        <x:v>0</x:v>
      </x:c>
      <x:c r="BG299" s="29" t="n">
        <x:v>0</x:v>
      </x:c>
      <x:c r="BH299" s="29" t="n">
        <x:v>0</x:v>
      </x:c>
      <x:c r="BI299" s="29" t="n">
        <x:v>190.07943423579655</x:v>
      </x:c>
      <x:c r="BJ299" s="29" t="n">
        <x:v>182.1636714285713</x:v>
      </x:c>
      <x:c r="BK299" s="29" t="n">
        <x:v>174.32134047619047</x:v>
      </x:c>
      <x:c r="BL299" s="29" t="n">
        <x:v>161.88440089435736</x:v>
      </x:c>
      <x:c r="BM299" s="29" t="n">
        <x:v>0</x:v>
      </x:c>
      <x:c r="BN299" s="29" t="n">
        <x:v>143.9043383349886</x:v>
      </x:c>
      <x:c r="BO299" s="29" t="n">
        <x:v>839.8929310328477</x:v>
      </x:c>
      <x:c r="BP299" s="29" t="n">
        <x:v>785.0133721433913</x:v>
      </x:c>
      <x:c r="BQ299" s="29" t="n">
        <x:v>775.1015474709371</x:v>
      </x:c>
      <x:c r="BR299" s="29" t="n">
        <x:v>708.8519887041844</x:v>
      </x:c>
      <x:c r="BS299" s="29" t="n">
        <x:v>702.4501003369456</x:v>
      </x:c>
      <x:c r="BT299" s="29" t="n">
        <x:v>663.8012273430035</x:v>
      </x:c>
      <x:c r="BU299" s="29" t="n">
        <x:v>639.1900462967609</x:v>
      </x:c>
      <x:c r="BV299" s="29" t="n">
        <x:v>604.447246891735</x:v>
      </x:c>
      <x:c r="BW299" s="29" t="n">
        <x:v>660.495860458821</x:v>
      </x:c>
      <x:c r="BX299" s="29" t="n">
        <x:v>666.2910464382647</x:v>
      </x:c>
      <x:c r="BY299" s="29" t="n">
        <x:v>690.734866228303</x:v>
      </x:c>
      <x:c r="BZ299" s="29" t="n">
        <x:v>743.9687728005708</x:v>
      </x:c>
      <x:c r="CA299" s="29" t="n">
        <x:v>15.20840703638778</x:v>
      </x:c>
      <x:c r="CB299" s="29" t="n">
        <x:v>1.553687180572524</x:v>
      </x:c>
      <x:c r="CC299" s="29" t="n">
        <x:v>27.933833496400467</x:v>
      </x:c>
      <x:c r="CD299" s="29" t="n">
        <x:v>55.320551934635496</x:v>
      </x:c>
      <x:c r="CE299" s="29" t="n">
        <x:v>118.54369623020219</x:v>
      </x:c>
      <x:c r="CF299" s="29" t="n">
        <x:v>151.3387451425029</x:v>
      </x:c>
      <x:c r="CG299" s="29" t="n">
        <x:v>0</x:v>
      </x:c>
      <x:c r="CH299" s="29" t="n">
        <x:v>0</x:v>
      </x:c>
      <x:c r="CI299" s="29" t="n">
        <x:v>0</x:v>
      </x:c>
      <x:c r="CJ299" s="29" t="n">
        <x:v>294.5307902216682</x:v>
      </x:c>
      <x:c r="CK299" s="29" t="n">
        <x:v>0</x:v>
      </x:c>
      <x:c r="CL299" s="29" t="n">
        <x:v>0</x:v>
      </x:c>
      <x:c r="CM299" s="29" t="n">
        <x:v>1224.0371761469733</x:v>
      </x:c>
      <x:c r="CN299" s="29" t="n">
        <x:v>1297.80532149475</x:v>
      </x:c>
      <x:c r="CO299" s="29" t="n">
        <x:v>1091.8833136916455</x:v>
      </x:c>
      <x:c r="CP299" s="29" t="n">
        <x:v>649.6566729418684</x:v>
      </x:c>
      <x:c r="CQ299" s="29" t="n">
        <x:v>675.8043260713308</x:v>
      </x:c>
      <x:c r="CR299" s="29" t="n">
        <x:v>705.4285135491535</x:v>
      </x:c>
      <x:c r="CS299" s="29" t="n">
        <x:v>767.1045549860892</x:v>
      </x:c>
      <x:c r="CT299" s="29" t="n">
        <x:v>822.1277126614127</x:v>
      </x:c>
      <x:c r="CU299" s="29" t="n">
        <x:v>879.4070690457643</x:v>
      </x:c>
      <x:c r="CV299" s="29" t="n">
        <x:v>893.3981572404638</x:v>
      </x:c>
      <x:c r="CW299" s="29" t="n">
        <x:v>936.8673357142857</x:v>
      </x:c>
      <x:c r="CX299" s="29" t="n">
        <x:v>983.2983219015348</x:v>
      </x:c>
      <x:c r="CY299" s="29" t="n">
        <x:v>1019.6497520386364</x:v>
      </x:c>
      <x:c r="CZ299" s="29" t="n">
        <x:v>1036.2886752201807</x:v>
      </x:c>
      <x:c r="DA299" s="29" t="n">
        <x:v>1022.074019047619</x:v>
      </x:c>
      <x:c r="DB299" s="29" t="n">
        <x:v>1013.6262423647295</x:v>
      </x:c>
      <x:c r="DC299" s="29" t="n">
        <x:v>1047.459016699376</x:v>
      </x:c>
      <x:c r="DD299" s="29" t="n">
        <x:v>926.6446994981517</x:v>
      </x:c>
      <x:c r="DE299" s="29" t="n">
        <x:v>0</x:v>
      </x:c>
      <x:c r="DF299" s="29" t="n">
        <x:v>473.8688563986241</x:v>
      </x:c>
      <x:c r="DG299" s="29" t="n">
        <x:v>686.8529437096836</x:v>
      </x:c>
      <x:c r="DH299" s="29" t="n">
        <x:v>676.813982163598</x:v>
      </x:c>
      <x:c r="DI299" s="29" t="n">
        <x:v>0</x:v>
      </x:c>
      <x:c r="DJ299" s="29" t="n">
        <x:v>0</x:v>
      </x:c>
      <x:c r="DK299" s="29" t="n">
        <x:v>0</x:v>
      </x:c>
      <x:c r="DL299" s="29" t="n">
        <x:v>0</x:v>
      </x:c>
      <x:c r="DM299" s="29" t="n">
        <x:v>0</x:v>
      </x:c>
      <x:c r="DN299" s="29" t="n">
        <x:v>0</x:v>
      </x:c>
      <x:c r="DO299" s="29" t="n">
        <x:v>0</x:v>
      </x:c>
      <x:c r="DP299" s="29" t="n">
        <x:v>0</x:v>
      </x:c>
      <x:c r="DQ299" s="29" t="n">
        <x:v>0</x:v>
      </x:c>
      <x:c r="DR299" s="29" t="n">
        <x:v>0</x:v>
      </x:c>
      <x:c r="DS299" s="29" t="n">
        <x:v>725.4379283672812</x:v>
      </x:c>
      <x:c r="DT299" s="29" t="n">
        <x:v>693.6240723390733</x:v>
      </x:c>
      <x:c r="DU299" s="29" t="n">
        <x:v>696.6336232106192</x:v>
      </x:c>
      <x:c r="DV299" s="29" t="n">
        <x:v>738.8736741433253</x:v>
      </x:c>
      <x:c r="DW299" s="29" t="n">
        <x:v>800.6721379824227</x:v>
      </x:c>
      <x:c r="DX299" s="29" t="n">
        <x:v>774.4928963250218</x:v>
      </x:c>
      <x:c r="DY299" s="29" t="n">
        <x:v>709.8092619586865</x:v>
      </x:c>
      <x:c r="DZ299" s="29" t="n">
        <x:v>726.8985207012098</x:v>
      </x:c>
      <x:c r="EA299" s="29" t="n">
        <x:v>713.8606858763834</x:v>
      </x:c>
      <x:c r="EB299" s="29" t="n">
        <x:v>698.1479276855711</x:v>
      </x:c>
      <x:c r="EC299" s="29" t="n">
        <x:v>1344.4733715512357</x:v>
      </x:c>
      <x:c r="ED299" s="29" t="n">
        <x:v>1325.1267209550722</x:v>
      </x:c>
      <x:c r="EE299" s="29" t="n">
        <x:v>573.7223003729044</x:v>
      </x:c>
      <x:c r="EF299" s="29" t="n">
        <x:v>1348.638427617234</x:v>
      </x:c>
      <x:c r="EG299" s="29" t="n">
        <x:v>581.51345</x:v>
      </x:c>
      <x:c r="EH299" s="29" t="n">
        <x:v>571.2377268698617</x:v>
      </x:c>
      <x:c r="EI299" s="29" t="n">
        <x:v>639.5073541379392</x:v>
      </x:c>
      <x:c r="EJ299" s="29" t="n">
        <x:v>1108.2408915519666</x:v>
      </x:c>
      <x:c r="EK299" s="29" t="n">
        <x:v>1242.328905990118</x:v>
      </x:c>
      <x:c r="EL299" s="29" t="n">
        <x:v>1323.212688493619</x:v>
      </x:c>
      <x:c r="EM299" s="29" t="n">
        <x:v>594.3424908758641</x:v>
      </x:c>
      <x:c r="EN299" s="29" t="n">
        <x:v>612.999405440651</x:v>
      </x:c>
      <x:c r="EO299" s="29" t="n">
        <x:v>1305.4203359632638</x:v>
      </x:c>
      <x:c r="EP299" s="29" t="n">
        <x:f>SUM(B299:EO299)</x:f>
        <x:v>83840.18166661017</x:v>
      </x:c>
      <x:c r="EQ299" s="29" t="n">
        <x:v>58308.501780883336</x:v>
      </x:c>
    </x:row>
    <x:row r="300" ht="20" customHeight="1">
      <x:c r="A300" s="28" t="n">
        <x:v>45987</x:v>
      </x:c>
      <x:c r="B300" s="29" t="n">
        <x:v>609.0733462376862</x:v>
      </x:c>
      <x:c r="C300" s="29" t="n">
        <x:v>601.8215360627386</x:v>
      </x:c>
      <x:c r="D300" s="29" t="n">
        <x:v>1353.1266666666666</x:v>
      </x:c>
      <x:c r="E300" s="29" t="n">
        <x:v>940.2934937452899</x:v>
      </x:c>
      <x:c r="F300" s="29" t="n">
        <x:v>615.2169390481171</x:v>
      </x:c>
      <x:c r="G300" s="29" t="n">
        <x:v>613.5859844336879</x:v>
      </x:c>
      <x:c r="H300" s="29" t="n">
        <x:v>604.8729989212704</x:v>
      </x:c>
      <x:c r="I300" s="29" t="n">
        <x:v>608.1395079587426</x:v>
      </x:c>
      <x:c r="J300" s="29" t="n">
        <x:v>617.5283333333333</x:v>
      </x:c>
      <x:c r="K300" s="29" t="n">
        <x:v>641.5985483762835</x:v>
      </x:c>
      <x:c r="L300" s="29" t="n">
        <x:v>643.01624399175</x:v>
      </x:c>
      <x:c r="M300" s="29" t="n">
        <x:v>614.5425934839724</x:v>
      </x:c>
      <x:c r="N300" s="29" t="n">
        <x:v>599.2078315978555</x:v>
      </x:c>
      <x:c r="O300" s="29" t="n">
        <x:v>619.9311394175658</x:v>
      </x:c>
      <x:c r="P300" s="29" t="n">
        <x:v>1384.0312071759522</x:v>
      </x:c>
      <x:c r="Q300" s="29" t="n">
        <x:v>1393.998893284251</x:v>
      </x:c>
      <x:c r="R300" s="29" t="n">
        <x:v>601.5111736623188</x:v>
      </x:c>
      <x:c r="S300" s="29" t="n">
        <x:v>600.2809151494528</x:v>
      </x:c>
      <x:c r="T300" s="29" t="n">
        <x:v>608.8861549497824</x:v>
      </x:c>
      <x:c r="U300" s="29" t="n">
        <x:v>640.019847629779</x:v>
      </x:c>
      <x:c r="V300" s="29" t="n">
        <x:v>672.4079231098091</x:v>
      </x:c>
      <x:c r="W300" s="29" t="n">
        <x:v>620.9558468946691</x:v>
      </x:c>
      <x:c r="X300" s="29" t="n">
        <x:v>593.1460716700334</x:v>
      </x:c>
      <x:c r="Y300" s="29" t="n">
        <x:v>650.7574982787063</x:v>
      </x:c>
      <x:c r="Z300" s="29" t="n">
        <x:v>611.2729386463984</x:v>
      </x:c>
      <x:c r="AA300" s="29" t="n">
        <x:v>574.7918767376503</x:v>
      </x:c>
      <x:c r="AB300" s="29" t="n">
        <x:v>589.8721631825744</x:v>
      </x:c>
      <x:c r="AC300" s="29" t="n">
        <x:v>605.9587619478348</x:v>
      </x:c>
      <x:c r="AD300" s="29" t="n">
        <x:v>619.1010456723335</x:v>
      </x:c>
      <x:c r="AE300" s="29" t="n">
        <x:v>641.128619667849</x:v>
      </x:c>
      <x:c r="AF300" s="29" t="n">
        <x:v>703.4956015790546</x:v>
      </x:c>
      <x:c r="AG300" s="29" t="n">
        <x:v>1403.9392258885193</x:v>
      </x:c>
      <x:c r="AH300" s="29" t="n">
        <x:v>1334.2379999346895</x:v>
      </x:c>
      <x:c r="AI300" s="29" t="n">
        <x:v>1337.9297660156426</x:v>
      </x:c>
      <x:c r="AJ300" s="29" t="n">
        <x:v>685.7482440076026</x:v>
      </x:c>
      <x:c r="AK300" s="29" t="n">
        <x:v>830.894288792087</x:v>
      </x:c>
      <x:c r="AL300" s="29" t="n">
        <x:v>794.7629228583712</x:v>
      </x:c>
      <x:c r="AM300" s="29" t="n">
        <x:v>797.3091790768287</x:v>
      </x:c>
      <x:c r="AN300" s="29" t="n">
        <x:v>820.6618624553372</x:v>
      </x:c>
      <x:c r="AO300" s="29" t="n">
        <x:v>838.1073996616893</x:v>
      </x:c>
      <x:c r="AP300" s="29" t="n">
        <x:v>834.4296121840298</x:v>
      </x:c>
      <x:c r="AQ300" s="29" t="n">
        <x:v>224.52818513368447</x:v>
      </x:c>
      <x:c r="AR300" s="29" t="n">
        <x:v>752.0337930290314</x:v>
      </x:c>
      <x:c r="AS300" s="29" t="n">
        <x:v>707.7306323023315</x:v>
      </x:c>
      <x:c r="AT300" s="29" t="n">
        <x:v>678.2957738095238</x:v>
      </x:c>
      <x:c r="AU300" s="29" t="n">
        <x:v>1364.4906910467573</x:v>
      </x:c>
      <x:c r="AV300" s="29" t="n">
        <x:v>656.1708497868754</x:v>
      </x:c>
      <x:c r="AW300" s="29" t="n">
        <x:v>50.44409907061731</x:v>
      </x:c>
      <x:c r="AX300" s="29" t="n">
        <x:v>0</x:v>
      </x:c>
      <x:c r="AY300" s="29" t="n">
        <x:v>0</x:v>
      </x:c>
      <x:c r="AZ300" s="29" t="n">
        <x:v>0</x:v>
      </x:c>
      <x:c r="BA300" s="29" t="n">
        <x:v>0</x:v>
      </x:c>
      <x:c r="BB300" s="29" t="n">
        <x:v>0</x:v>
      </x:c>
      <x:c r="BC300" s="29" t="n">
        <x:v>0</x:v>
      </x:c>
      <x:c r="BD300" s="29" t="n">
        <x:v>0</x:v>
      </x:c>
      <x:c r="BE300" s="29" t="n">
        <x:v>0</x:v>
      </x:c>
      <x:c r="BF300" s="29" t="n">
        <x:v>0</x:v>
      </x:c>
      <x:c r="BG300" s="29" t="n">
        <x:v>0</x:v>
      </x:c>
      <x:c r="BH300" s="29" t="n">
        <x:v>0</x:v>
      </x:c>
      <x:c r="BI300" s="29" t="n">
        <x:v>0</x:v>
      </x:c>
      <x:c r="BJ300" s="29" t="n">
        <x:v>0</x:v>
      </x:c>
      <x:c r="BK300" s="29" t="n">
        <x:v>0</x:v>
      </x:c>
      <x:c r="BL300" s="29" t="n">
        <x:v>165.16969432356436</x:v>
      </x:c>
      <x:c r="BM300" s="29" t="n">
        <x:v>3.477182456609216</x:v>
      </x:c>
      <x:c r="BN300" s="29" t="n">
        <x:v>146.10768223058653</x:v>
      </x:c>
      <x:c r="BO300" s="29" t="n">
        <x:v>852.5154125866409</x:v>
      </x:c>
      <x:c r="BP300" s="29" t="n">
        <x:v>811.328967270896</x:v>
      </x:c>
      <x:c r="BQ300" s="29" t="n">
        <x:v>819.2089141154994</x:v>
      </x:c>
      <x:c r="BR300" s="29" t="n">
        <x:v>759.1768170559742</x:v>
      </x:c>
      <x:c r="BS300" s="29" t="n">
        <x:v>708.9921680059099</x:v>
      </x:c>
      <x:c r="BT300" s="29" t="n">
        <x:v>653.9186446990176</x:v>
      </x:c>
      <x:c r="BU300" s="29" t="n">
        <x:v>649.9609149374332</x:v>
      </x:c>
      <x:c r="BV300" s="29" t="n">
        <x:v>603.4817299103623</x:v>
      </x:c>
      <x:c r="BW300" s="29" t="n">
        <x:v>653.1522824002435</x:v>
      </x:c>
      <x:c r="BX300" s="29" t="n">
        <x:v>665.3065264727528</x:v>
      </x:c>
      <x:c r="BY300" s="29" t="n">
        <x:v>679.6455219431177</x:v>
      </x:c>
      <x:c r="BZ300" s="29" t="n">
        <x:v>719.9049027375175</x:v>
      </x:c>
      <x:c r="CA300" s="29" t="n">
        <x:v>4.792413374034701</x:v>
      </x:c>
      <x:c r="CB300" s="29" t="n">
        <x:v>47.13893790178226</x:v>
      </x:c>
      <x:c r="CC300" s="29" t="n">
        <x:v>74.14235937610779</x:v>
      </x:c>
      <x:c r="CD300" s="29" t="n">
        <x:v>72.76691853970608</x:v>
      </x:c>
      <x:c r="CE300" s="29" t="n">
        <x:v>113.50904706073909</x:v>
      </x:c>
      <x:c r="CF300" s="29" t="n">
        <x:v>135.60407583497067</x:v>
      </x:c>
      <x:c r="CG300" s="29" t="n">
        <x:v>175.68961958290942</x:v>
      </x:c>
      <x:c r="CH300" s="29" t="n">
        <x:v>208.7801668413716</x:v>
      </x:c>
      <x:c r="CI300" s="29" t="n">
        <x:v>267.7940136781523</x:v>
      </x:c>
      <x:c r="CJ300" s="29" t="n">
        <x:v>0</x:v>
      </x:c>
      <x:c r="CK300" s="29" t="n">
        <x:v>0</x:v>
      </x:c>
      <x:c r="CL300" s="29" t="n">
        <x:v>391.80988905808834</x:v>
      </x:c>
      <x:c r="CM300" s="29" t="n">
        <x:v>699.3982069863457</x:v>
      </x:c>
      <x:c r="CN300" s="29" t="n">
        <x:v>542.1367015255853</x:v>
      </x:c>
      <x:c r="CO300" s="29" t="n">
        <x:v>524.5410312020988</x:v>
      </x:c>
      <x:c r="CP300" s="29" t="n">
        <x:v>1336.0690590318866</x:v>
      </x:c>
      <x:c r="CQ300" s="29" t="n">
        <x:v>694.5216567946381</x:v>
      </x:c>
      <x:c r="CR300" s="29" t="n">
        <x:v>704.6884834879775</x:v>
      </x:c>
      <x:c r="CS300" s="29" t="n">
        <x:v>781.1822448942638</x:v>
      </x:c>
      <x:c r="CT300" s="29" t="n">
        <x:v>764.6749985836049</x:v>
      </x:c>
      <x:c r="CU300" s="29" t="n">
        <x:v>846.76882013338</x:v>
      </x:c>
      <x:c r="CV300" s="29" t="n">
        <x:v>915.1735661431013</x:v>
      </x:c>
      <x:c r="CW300" s="29" t="n">
        <x:v>938.671814096289</x:v>
      </x:c>
      <x:c r="CX300" s="29" t="n">
        <x:v>962.8128545919616</x:v>
      </x:c>
      <x:c r="CY300" s="29" t="n">
        <x:v>993.3727630013719</x:v>
      </x:c>
      <x:c r="CZ300" s="29" t="n">
        <x:v>1022.6473200101572</x:v>
      </x:c>
      <x:c r="DA300" s="29" t="n">
        <x:v>1026.1547476190476</x:v>
      </x:c>
      <x:c r="DB300" s="29" t="n">
        <x:v>1040.1329682255173</x:v>
      </x:c>
      <x:c r="DC300" s="29" t="n">
        <x:v>1070.6621098606954</x:v>
      </x:c>
      <x:c r="DD300" s="29" t="n">
        <x:v>943.7569731505661</x:v>
      </x:c>
      <x:c r="DE300" s="29" t="n">
        <x:v>0</x:v>
      </x:c>
      <x:c r="DF300" s="29" t="n">
        <x:v>0</x:v>
      </x:c>
      <x:c r="DG300" s="29" t="n">
        <x:v>0</x:v>
      </x:c>
      <x:c r="DH300" s="29" t="n">
        <x:v>0</x:v>
      </x:c>
      <x:c r="DI300" s="29" t="n">
        <x:v>0</x:v>
      </x:c>
      <x:c r="DJ300" s="29" t="n">
        <x:v>439.58039807053837</x:v>
      </x:c>
      <x:c r="DK300" s="29" t="n">
        <x:v>709.1828016828783</x:v>
      </x:c>
      <x:c r="DL300" s="29" t="n">
        <x:v>702.9823994116381</x:v>
      </x:c>
      <x:c r="DM300" s="29" t="n">
        <x:v>0</x:v>
      </x:c>
      <x:c r="DN300" s="29" t="n">
        <x:v>0</x:v>
      </x:c>
      <x:c r="DO300" s="29" t="n">
        <x:v>0</x:v>
      </x:c>
      <x:c r="DP300" s="29" t="n">
        <x:v>0</x:v>
      </x:c>
      <x:c r="DQ300" s="29" t="n">
        <x:v>0</x:v>
      </x:c>
      <x:c r="DR300" s="29" t="n">
        <x:v>705.6566795391367</x:v>
      </x:c>
      <x:c r="DS300" s="29" t="n">
        <x:v>743.4837740117728</x:v>
      </x:c>
      <x:c r="DT300" s="29" t="n">
        <x:v>731.8830137989513</x:v>
      </x:c>
      <x:c r="DU300" s="29" t="n">
        <x:v>0</x:v>
      </x:c>
      <x:c r="DV300" s="29" t="n">
        <x:v>756.6107166666666</x:v>
      </x:c>
      <x:c r="DW300" s="29" t="n">
        <x:v>824.9190719207759</x:v>
      </x:c>
      <x:c r="DX300" s="29" t="n">
        <x:v>780.3463408535958</x:v>
      </x:c>
      <x:c r="DY300" s="29" t="n">
        <x:v>713.1013749799885</x:v>
      </x:c>
      <x:c r="DZ300" s="29" t="n">
        <x:v>710.8221293314817</x:v>
      </x:c>
      <x:c r="EA300" s="29" t="n">
        <x:v>709.3196812376182</x:v>
      </x:c>
      <x:c r="EB300" s="29" t="n">
        <x:v>697.7655467977842</x:v>
      </x:c>
      <x:c r="EC300" s="29" t="n">
        <x:v>529.1842559643675</x:v>
      </x:c>
      <x:c r="ED300" s="29" t="n">
        <x:v>1316.2754869239786</x:v>
      </x:c>
      <x:c r="EE300" s="29" t="n">
        <x:v>1357.5633666995977</x:v>
      </x:c>
      <x:c r="EF300" s="29" t="n">
        <x:v>1342.5183333333334</x:v>
      </x:c>
      <x:c r="EG300" s="29" t="n">
        <x:v>616.0219940314026</x:v>
      </x:c>
      <x:c r="EH300" s="29" t="n">
        <x:v>595.0884514104712</x:v>
      </x:c>
      <x:c r="EI300" s="29" t="n">
        <x:v>1334.3665275056792</x:v>
      </x:c>
      <x:c r="EJ300" s="29" t="n">
        <x:v>598.8982694885981</x:v>
      </x:c>
      <x:c r="EK300" s="29" t="n">
        <x:v>1035.4929111487709</x:v>
      </x:c>
      <x:c r="EL300" s="29" t="n">
        <x:v>1341.7394818449875</x:v>
      </x:c>
      <x:c r="EM300" s="29" t="n">
        <x:v>1351.9027067119891</x:v>
      </x:c>
      <x:c r="EN300" s="29" t="n">
        <x:v>610.4203619547694</x:v>
      </x:c>
      <x:c r="EO300" s="29" t="n">
        <x:v>622.0783333333333</x:v>
      </x:c>
      <x:c r="EP300" s="29" t="n">
        <x:f>SUM(B300:EO300)</x:f>
        <x:v>83973.23175795359</x:v>
      </x:c>
      <x:c r="EQ300" s="29" t="n">
        <x:v>59221.197720071126</x:v>
      </x:c>
    </x:row>
    <x:row r="301" ht="20" customHeight="1">
      <x:c r="A301" s="28" t="n">
        <x:v>45988</x:v>
      </x:c>
      <x:c r="B301" s="29" t="n">
        <x:v>1365.8743501052613</x:v>
      </x:c>
      <x:c r="C301" s="29" t="n">
        <x:v>1365.2439820753625</x:v>
      </x:c>
      <x:c r="D301" s="29" t="n">
        <x:v>603.9995420340896</x:v>
      </x:c>
      <x:c r="E301" s="29" t="n">
        <x:v>551.5824068346984</x:v>
      </x:c>
      <x:c r="F301" s="29" t="n">
        <x:v>581.6453095804235</x:v>
      </x:c>
      <x:c r="G301" s="29" t="n">
        <x:v>626.3009928841097</x:v>
      </x:c>
      <x:c r="H301" s="29" t="n">
        <x:v>0</x:v>
      </x:c>
      <x:c r="I301" s="29" t="n">
        <x:v>588.8015181939558</x:v>
      </x:c>
      <x:c r="J301" s="29" t="n">
        <x:v>1342.241070129901</x:v>
      </x:c>
      <x:c r="K301" s="29" t="n">
        <x:v>621.8464651609285</x:v>
      </x:c>
      <x:c r="L301" s="29" t="n">
        <x:v>616.1680367182604</x:v>
      </x:c>
      <x:c r="M301" s="29" t="n">
        <x:v>1348.2316666666668</x:v>
      </x:c>
      <x:c r="N301" s="29" t="n">
        <x:v>1393.9529212311386</x:v>
      </x:c>
      <x:c r="O301" s="29" t="n">
        <x:v>620.666622909774</x:v>
      </x:c>
      <x:c r="P301" s="29" t="n">
        <x:v>581.0473616896974</x:v>
      </x:c>
      <x:c r="Q301" s="29" t="n">
        <x:v>623.8925234931571</x:v>
      </x:c>
      <x:c r="R301" s="29" t="n">
        <x:v>667.1016295689092</x:v>
      </x:c>
      <x:c r="S301" s="29" t="n">
        <x:v>1394.7744880335636</x:v>
      </x:c>
      <x:c r="T301" s="29" t="n">
        <x:v>613.8613903093861</x:v>
      </x:c>
      <x:c r="U301" s="29" t="n">
        <x:v>621.4347317854774</x:v>
      </x:c>
      <x:c r="V301" s="29" t="n">
        <x:v>667.8716097330855</x:v>
      </x:c>
      <x:c r="W301" s="29" t="n">
        <x:v>645.168534504939</x:v>
      </x:c>
      <x:c r="X301" s="29" t="n">
        <x:v>642.4284553565413</x:v>
      </x:c>
      <x:c r="Y301" s="29" t="n">
        <x:v>632.779889375985</x:v>
      </x:c>
      <x:c r="Z301" s="29" t="n">
        <x:v>579.6926834422198</x:v>
      </x:c>
      <x:c r="AA301" s="29" t="n">
        <x:v>581.6604465251272</x:v>
      </x:c>
      <x:c r="AB301" s="29" t="n">
        <x:v>602.4430639299736</x:v>
      </x:c>
      <x:c r="AC301" s="29" t="n">
        <x:v>643.900885056788</x:v>
      </x:c>
      <x:c r="AD301" s="29" t="n">
        <x:v>652.0549547066296</x:v>
      </x:c>
      <x:c r="AE301" s="29" t="n">
        <x:v>633.0317933146924</x:v>
      </x:c>
      <x:c r="AF301" s="29" t="n">
        <x:v>618.7708784076677</x:v>
      </x:c>
      <x:c r="AG301" s="29" t="n">
        <x:v>628.5357471832476</x:v>
      </x:c>
      <x:c r="AH301" s="29" t="n">
        <x:v>900.8779261365778</x:v>
      </x:c>
      <x:c r="AI301" s="29" t="n">
        <x:v>1362.390742231224</x:v>
      </x:c>
      <x:c r="AJ301" s="29" t="n">
        <x:v>655.0423841044204</x:v>
      </x:c>
      <x:c r="AK301" s="29" t="n">
        <x:v>791.4595068887304</x:v>
      </x:c>
      <x:c r="AL301" s="29" t="n">
        <x:v>29.39351626152211</x:v>
      </x:c>
      <x:c r="AM301" s="29" t="n">
        <x:v>784.5547306486242</x:v>
      </x:c>
      <x:c r="AN301" s="29" t="n">
        <x:v>785.5758472333298</x:v>
      </x:c>
      <x:c r="AO301" s="29" t="n">
        <x:v>817.0977706302588</x:v>
      </x:c>
      <x:c r="AP301" s="29" t="n">
        <x:v>573.259601278569</x:v>
      </x:c>
      <x:c r="AQ301" s="29" t="n">
        <x:v>813.5242763461898</x:v>
      </x:c>
      <x:c r="AR301" s="29" t="n">
        <x:v>757.401325016466</x:v>
      </x:c>
      <x:c r="AS301" s="29" t="n">
        <x:v>726.5872853084717</x:v>
      </x:c>
      <x:c r="AT301" s="29" t="n">
        <x:v>670.0802225479639</x:v>
      </x:c>
      <x:c r="AU301" s="29" t="n">
        <x:v>1356.8276442547403</x:v>
      </x:c>
      <x:c r="AV301" s="29" t="n">
        <x:v>662.4110800798691</x:v>
      </x:c>
      <x:c r="AW301" s="29" t="n">
        <x:v>83.34515219678099</x:v>
      </x:c>
      <x:c r="AX301" s="29" t="n">
        <x:v>41.15544442245391</x:v>
      </x:c>
      <x:c r="AY301" s="29" t="n">
        <x:v>0</x:v>
      </x:c>
      <x:c r="AZ301" s="29" t="n">
        <x:v>0</x:v>
      </x:c>
      <x:c r="BA301" s="29" t="n">
        <x:v>0</x:v>
      </x:c>
      <x:c r="BB301" s="29" t="n">
        <x:v>0</x:v>
      </x:c>
      <x:c r="BC301" s="29" t="n">
        <x:v>0</x:v>
      </x:c>
      <x:c r="BD301" s="29" t="n">
        <x:v>0</x:v>
      </x:c>
      <x:c r="BE301" s="29" t="n">
        <x:v>0</x:v>
      </x:c>
      <x:c r="BF301" s="29" t="n">
        <x:v>0</x:v>
      </x:c>
      <x:c r="BG301" s="29" t="n">
        <x:v>0</x:v>
      </x:c>
      <x:c r="BH301" s="29" t="n">
        <x:v>0</x:v>
      </x:c>
      <x:c r="BI301" s="29" t="n">
        <x:v>216.48624999999979</x:v>
      </x:c>
      <x:c r="BJ301" s="29" t="n">
        <x:v>0</x:v>
      </x:c>
      <x:c r="BK301" s="29" t="n">
        <x:v>0</x:v>
      </x:c>
      <x:c r="BL301" s="29" t="n">
        <x:v>161.32450969940547</x:v>
      </x:c>
      <x:c r="BM301" s="29" t="n">
        <x:v>95.23282380952362</x:v>
      </x:c>
      <x:c r="BN301" s="29" t="n">
        <x:v>176.81213073247028</x:v>
      </x:c>
      <x:c r="BO301" s="29" t="n">
        <x:v>848.0852713580988</x:v>
      </x:c>
      <x:c r="BP301" s="29" t="n">
        <x:v>795.7062892617778</x:v>
      </x:c>
      <x:c r="BQ301" s="29" t="n">
        <x:v>793.3073323013833</x:v>
      </x:c>
      <x:c r="BR301" s="29" t="n">
        <x:v>734.8327723477471</x:v>
      </x:c>
      <x:c r="BS301" s="29" t="n">
        <x:v>688.5052370478182</x:v>
      </x:c>
      <x:c r="BT301" s="29" t="n">
        <x:v>647.9625530946313</x:v>
      </x:c>
      <x:c r="BU301" s="29" t="n">
        <x:v>658.4456467970203</x:v>
      </x:c>
      <x:c r="BV301" s="29" t="n">
        <x:v>610.6673954448248</x:v>
      </x:c>
      <x:c r="BW301" s="29" t="n">
        <x:v>642.5526880339963</x:v>
      </x:c>
      <x:c r="BX301" s="29" t="n">
        <x:v>727.8916577909717</x:v>
      </x:c>
      <x:c r="BY301" s="29" t="n">
        <x:v>709.4933347622525</x:v>
      </x:c>
      <x:c r="BZ301" s="29" t="n">
        <x:v>741.855054661048</x:v>
      </x:c>
      <x:c r="CA301" s="29" t="n">
        <x:v>0</x:v>
      </x:c>
      <x:c r="CB301" s="29" t="n">
        <x:v>0</x:v>
      </x:c>
      <x:c r="CC301" s="29" t="n">
        <x:v>40.07763372876485</x:v>
      </x:c>
      <x:c r="CD301" s="29" t="n">
        <x:v>83.84655644895636</x:v>
      </x:c>
      <x:c r="CE301" s="29" t="n">
        <x:v>135.9560598711752</x:v>
      </x:c>
      <x:c r="CF301" s="29" t="n">
        <x:v>157.25287894610415</x:v>
      </x:c>
      <x:c r="CG301" s="29" t="n">
        <x:v>0</x:v>
      </x:c>
      <x:c r="CH301" s="29" t="n">
        <x:v>24.83230928427224</x:v>
      </x:c>
      <x:c r="CI301" s="29" t="n">
        <x:v>267.79439917111955</x:v>
      </x:c>
      <x:c r="CJ301" s="29" t="n">
        <x:v>0</x:v>
      </x:c>
      <x:c r="CK301" s="29" t="n">
        <x:v>0</x:v>
      </x:c>
      <x:c r="CL301" s="29" t="n">
        <x:v>405.8511096382105</x:v>
      </x:c>
      <x:c r="CM301" s="29" t="n">
        <x:v>1190.6277817651592</x:v>
      </x:c>
      <x:c r="CN301" s="29" t="n">
        <x:v>1280.5853891558784</x:v>
      </x:c>
      <x:c r="CO301" s="29" t="n">
        <x:v>571.4298204617771</x:v>
      </x:c>
      <x:c r="CP301" s="29" t="n">
        <x:v>653.2099513825917</x:v>
      </x:c>
      <x:c r="CQ301" s="29" t="n">
        <x:v>717.8201194482211</x:v>
      </x:c>
      <x:c r="CR301" s="29" t="n">
        <x:v>699.114920603866</x:v>
      </x:c>
      <x:c r="CS301" s="29" t="n">
        <x:v>691.7046167545147</x:v>
      </x:c>
      <x:c r="CT301" s="29" t="n">
        <x:v>775.0369716037605</x:v>
      </x:c>
      <x:c r="CU301" s="29" t="n">
        <x:v>868.0337952004769</x:v>
      </x:c>
      <x:c r="CV301" s="29" t="n">
        <x:v>952.6371297985162</x:v>
      </x:c>
      <x:c r="CW301" s="29" t="n">
        <x:v>913.4534279254871</x:v>
      </x:c>
      <x:c r="CX301" s="29" t="n">
        <x:v>979.1203432392596</x:v>
      </x:c>
      <x:c r="CY301" s="29" t="n">
        <x:v>1068.3637350459665</x:v>
      </x:c>
      <x:c r="CZ301" s="29" t="n">
        <x:v>1042.6127481206413</x:v>
      </x:c>
      <x:c r="DA301" s="29" t="n">
        <x:v>1014.8335949027578</x:v>
      </x:c>
      <x:c r="DB301" s="29" t="n">
        <x:v>1055.5431613352007</x:v>
      </x:c>
      <x:c r="DC301" s="29" t="n">
        <x:v>1062.9102331714687</x:v>
      </x:c>
      <x:c r="DD301" s="29" t="n">
        <x:v>935.2676832419608</x:v>
      </x:c>
      <x:c r="DE301" s="29" t="n">
        <x:v>716.7595731380502</x:v>
      </x:c>
      <x:c r="DF301" s="29" t="n">
        <x:v>0</x:v>
      </x:c>
      <x:c r="DG301" s="29" t="n">
        <x:v>0</x:v>
      </x:c>
      <x:c r="DH301" s="29" t="n">
        <x:v>0</x:v>
      </x:c>
      <x:c r="DI301" s="29" t="n">
        <x:v>0</x:v>
      </x:c>
      <x:c r="DJ301" s="29" t="n">
        <x:v>0</x:v>
      </x:c>
      <x:c r="DK301" s="29" t="n">
        <x:v>0</x:v>
      </x:c>
      <x:c r="DL301" s="29" t="n">
        <x:v>0</x:v>
      </x:c>
      <x:c r="DM301" s="29" t="n">
        <x:v>0</x:v>
      </x:c>
      <x:c r="DN301" s="29" t="n">
        <x:v>565.7800420253983</x:v>
      </x:c>
      <x:c r="DO301" s="29" t="n">
        <x:v>699.2249571079078</x:v>
      </x:c>
      <x:c r="DP301" s="29" t="n">
        <x:v>691.8133770514448</x:v>
      </x:c>
      <x:c r="DQ301" s="29" t="n">
        <x:v>702.6092280065727</x:v>
      </x:c>
      <x:c r="DR301" s="29" t="n">
        <x:v>0</x:v>
      </x:c>
      <x:c r="DS301" s="29" t="n">
        <x:v>0</x:v>
      </x:c>
      <x:c r="DT301" s="29" t="n">
        <x:v>712.0056104803887</x:v>
      </x:c>
      <x:c r="DU301" s="29" t="n">
        <x:v>0</x:v>
      </x:c>
      <x:c r="DV301" s="29" t="n">
        <x:v>720.42845</x:v>
      </x:c>
      <x:c r="DW301" s="29" t="n">
        <x:v>796.9690593745529</x:v>
      </x:c>
      <x:c r="DX301" s="29" t="n">
        <x:v>783.6903379793521</x:v>
      </x:c>
      <x:c r="DY301" s="29" t="n">
        <x:v>749.2942899190152</x:v>
      </x:c>
      <x:c r="DZ301" s="29" t="n">
        <x:v>748.8895319730472</x:v>
      </x:c>
      <x:c r="EA301" s="29" t="n">
        <x:v>717.8417528524678</x:v>
      </x:c>
      <x:c r="EB301" s="29" t="n">
        <x:v>697.9334312885221</x:v>
      </x:c>
      <x:c r="EC301" s="29" t="n">
        <x:v>549.0112637289194</x:v>
      </x:c>
      <x:c r="ED301" s="29" t="n">
        <x:v>1312.9958431029959</x:v>
      </x:c>
      <x:c r="EE301" s="29" t="n">
        <x:v>549.5874234828651</x:v>
      </x:c>
      <x:c r="EF301" s="29" t="n">
        <x:v>1315.4498966636502</x:v>
      </x:c>
      <x:c r="EG301" s="29" t="n">
        <x:v>619.2573131195679</x:v>
      </x:c>
      <x:c r="EH301" s="29" t="n">
        <x:v>555.3430061118994</x:v>
      </x:c>
      <x:c r="EI301" s="29" t="n">
        <x:v>1266.8716399838759</x:v>
      </x:c>
      <x:c r="EJ301" s="29" t="n">
        <x:v>1349.540541364072</x:v>
      </x:c>
      <x:c r="EK301" s="29" t="n">
        <x:v>614.7411657583076</x:v>
      </x:c>
      <x:c r="EL301" s="29" t="n">
        <x:v>598.7887556356453</x:v>
      </x:c>
      <x:c r="EM301" s="29" t="n">
        <x:v>1149.8468446667625</x:v>
      </x:c>
      <x:c r="EN301" s="29" t="n">
        <x:v>1331.4099827418358</x:v>
      </x:c>
      <x:c r="EO301" s="29" t="n">
        <x:v>1164.5872382480652</x:v>
      </x:c>
      <x:c r="EP301" s="29" t="n">
        <x:f>SUM(B301:EO301)</x:f>
        <x:v>83985.73827972212</x:v>
      </x:c>
      <x:c r="EQ301" s="29" t="n">
        <x:v>59312.28311075154</x:v>
      </x:c>
    </x:row>
    <x:row r="302" ht="20" customHeight="1">
      <x:c r="A302" s="28" t="n">
        <x:v>45989</x:v>
      </x:c>
      <x:c r="B302" s="29" t="n">
        <x:v>442.18428446774317</x:v>
      </x:c>
      <x:c r="C302" s="29" t="n">
        <x:v>456.3174228818509</x:v>
      </x:c>
      <x:c r="D302" s="29" t="n">
        <x:v>430.93129363528993</x:v>
      </x:c>
      <x:c r="E302" s="29" t="n">
        <x:v>1208.1553464492144</x:v>
      </x:c>
      <x:c r="F302" s="29" t="n">
        <x:v>1222.7364452206812</x:v>
      </x:c>
      <x:c r="G302" s="29" t="n">
        <x:v>429.73465770581294</x:v>
      </x:c>
      <x:c r="H302" s="29" t="n">
        <x:v>1192.4527315847627</x:v>
      </x:c>
      <x:c r="I302" s="29" t="n">
        <x:v>1184.8011958377215</x:v>
      </x:c>
      <x:c r="J302" s="29" t="n">
        <x:v>439.781345626722</x:v>
      </x:c>
      <x:c r="K302" s="29" t="n">
        <x:v>6.287622399727354</x:v>
      </x:c>
      <x:c r="L302" s="29" t="n">
        <x:v>466.70153065902366</x:v>
      </x:c>
      <x:c r="M302" s="29" t="n">
        <x:v>1222.3751113276858</x:v>
      </x:c>
      <x:c r="N302" s="29" t="n">
        <x:v>1258.8524166666666</x:v>
      </x:c>
      <x:c r="O302" s="29" t="n">
        <x:v>480.23870764917757</x:v>
      </x:c>
      <x:c r="P302" s="29" t="n">
        <x:v>436.6888151238354</x:v>
      </x:c>
      <x:c r="Q302" s="29" t="n">
        <x:v>448.8086299130302</x:v>
      </x:c>
      <x:c r="R302" s="29" t="n">
        <x:v>471.252959465955</x:v>
      </x:c>
      <x:c r="S302" s="29" t="n">
        <x:v>0</x:v>
      </x:c>
      <x:c r="T302" s="29" t="n">
        <x:v>467.7265043980485</x:v>
      </x:c>
      <x:c r="U302" s="29" t="n">
        <x:v>460.1194640537909</x:v>
      </x:c>
      <x:c r="V302" s="29" t="n">
        <x:v>491.53014017187024</x:v>
      </x:c>
      <x:c r="W302" s="29" t="n">
        <x:v>510.83094047575537</x:v>
      </x:c>
      <x:c r="X302" s="29" t="n">
        <x:v>509.1453427208048</x:v>
      </x:c>
      <x:c r="Y302" s="29" t="n">
        <x:v>439.0974003903432</x:v>
      </x:c>
      <x:c r="Z302" s="29" t="n">
        <x:v>441.53823554581953</x:v>
      </x:c>
      <x:c r="AA302" s="29" t="n">
        <x:v>404.627486224131</x:v>
      </x:c>
      <x:c r="AB302" s="29" t="n">
        <x:v>418.1951546887096</x:v>
      </x:c>
      <x:c r="AC302" s="29" t="n">
        <x:v>1275.2701510487975</x:v>
      </x:c>
      <x:c r="AD302" s="29" t="n">
        <x:v>480.55980547234793</x:v>
      </x:c>
      <x:c r="AE302" s="29" t="n">
        <x:v>0</x:v>
      </x:c>
      <x:c r="AF302" s="29" t="n">
        <x:v>463.1510958890631</x:v>
      </x:c>
      <x:c r="AG302" s="29" t="n">
        <x:v>479.9777302832626</x:v>
      </x:c>
      <x:c r="AH302" s="29" t="n">
        <x:v>418.25508386347906</x:v>
      </x:c>
      <x:c r="AI302" s="29" t="n">
        <x:v>471.51977790278903</x:v>
      </x:c>
      <x:c r="AJ302" s="29" t="n">
        <x:v>0</x:v>
      </x:c>
      <x:c r="AK302" s="29" t="n">
        <x:v>0</x:v>
      </x:c>
      <x:c r="AL302" s="29" t="n">
        <x:v>0</x:v>
      </x:c>
      <x:c r="AM302" s="29" t="n">
        <x:v>0</x:v>
      </x:c>
      <x:c r="AN302" s="29" t="n">
        <x:v>0</x:v>
      </x:c>
      <x:c r="AO302" s="29" t="n">
        <x:v>0</x:v>
      </x:c>
      <x:c r="AP302" s="29" t="n">
        <x:v>0</x:v>
      </x:c>
      <x:c r="AQ302" s="29" t="n">
        <x:v>0</x:v>
      </x:c>
      <x:c r="AR302" s="29" t="n">
        <x:v>0</x:v>
      </x:c>
      <x:c r="AS302" s="29" t="n">
        <x:v>0</x:v>
      </x:c>
      <x:c r="AT302" s="29" t="n">
        <x:v>0</x:v>
      </x:c>
      <x:c r="AU302" s="29" t="n">
        <x:v>0</x:v>
      </x:c>
      <x:c r="AV302" s="29" t="n">
        <x:v>0</x:v>
      </x:c>
      <x:c r="AW302" s="29" t="n">
        <x:v>0</x:v>
      </x:c>
      <x:c r="AX302" s="29" t="n">
        <x:v>0</x:v>
      </x:c>
      <x:c r="AY302" s="29" t="n">
        <x:v>0</x:v>
      </x:c>
      <x:c r="AZ302" s="29" t="n">
        <x:v>0</x:v>
      </x:c>
      <x:c r="BA302" s="29" t="n">
        <x:v>0</x:v>
      </x:c>
      <x:c r="BB302" s="29" t="n">
        <x:v>0</x:v>
      </x:c>
      <x:c r="BC302" s="29" t="n">
        <x:v>0</x:v>
      </x:c>
      <x:c r="BD302" s="29" t="n">
        <x:v>0</x:v>
      </x:c>
      <x:c r="BE302" s="29" t="n">
        <x:v>0</x:v>
      </x:c>
      <x:c r="BF302" s="29" t="n">
        <x:v>0</x:v>
      </x:c>
      <x:c r="BG302" s="29" t="n">
        <x:v>0</x:v>
      </x:c>
      <x:c r="BH302" s="29" t="n">
        <x:v>0</x:v>
      </x:c>
      <x:c r="BI302" s="29" t="n">
        <x:v>0</x:v>
      </x:c>
      <x:c r="BJ302" s="29" t="n">
        <x:v>0</x:v>
      </x:c>
      <x:c r="BK302" s="29" t="n">
        <x:v>0</x:v>
      </x:c>
      <x:c r="BL302" s="29" t="n">
        <x:v>0</x:v>
      </x:c>
      <x:c r="BM302" s="29" t="n">
        <x:v>0</x:v>
      </x:c>
      <x:c r="BN302" s="29" t="n">
        <x:v>0</x:v>
      </x:c>
      <x:c r="BO302" s="29" t="n">
        <x:v>296.7814448897424</x:v>
      </x:c>
      <x:c r="BP302" s="29" t="n">
        <x:v>0</x:v>
      </x:c>
      <x:c r="BQ302" s="29" t="n">
        <x:v>0</x:v>
      </x:c>
      <x:c r="BR302" s="29" t="n">
        <x:v>0</x:v>
      </x:c>
      <x:c r="BS302" s="29" t="n">
        <x:v>0</x:v>
      </x:c>
      <x:c r="BT302" s="29" t="n">
        <x:v>0</x:v>
      </x:c>
      <x:c r="BU302" s="29" t="n">
        <x:v>0</x:v>
      </x:c>
      <x:c r="BV302" s="29" t="n">
        <x:v>0</x:v>
      </x:c>
      <x:c r="BW302" s="29" t="n">
        <x:v>0</x:v>
      </x:c>
      <x:c r="BX302" s="29" t="n">
        <x:v>0</x:v>
      </x:c>
      <x:c r="BY302" s="29" t="n">
        <x:v>0</x:v>
      </x:c>
      <x:c r="BZ302" s="29" t="n">
        <x:v>0</x:v>
      </x:c>
      <x:c r="CA302" s="29" t="n">
        <x:v>0</x:v>
      </x:c>
      <x:c r="CB302" s="29" t="n">
        <x:v>0</x:v>
      </x:c>
      <x:c r="CC302" s="29" t="n">
        <x:v>0</x:v>
      </x:c>
      <x:c r="CD302" s="29" t="n">
        <x:v>0</x:v>
      </x:c>
      <x:c r="CE302" s="29" t="n">
        <x:v>0</x:v>
      </x:c>
      <x:c r="CF302" s="29" t="n">
        <x:v>0</x:v>
      </x:c>
      <x:c r="CG302" s="29" t="n">
        <x:v>0</x:v>
      </x:c>
      <x:c r="CH302" s="29" t="n">
        <x:v>0</x:v>
      </x:c>
      <x:c r="CI302" s="29" t="n">
        <x:v>0</x:v>
      </x:c>
      <x:c r="CJ302" s="29" t="n">
        <x:v>0</x:v>
      </x:c>
      <x:c r="CK302" s="29" t="n">
        <x:v>0</x:v>
      </x:c>
      <x:c r="CL302" s="29" t="n">
        <x:v>0</x:v>
      </x:c>
      <x:c r="CM302" s="29" t="n">
        <x:v>0</x:v>
      </x:c>
      <x:c r="CN302" s="29" t="n">
        <x:v>6.611681197914504</x:v>
      </x:c>
      <x:c r="CO302" s="29" t="n">
        <x:v>78.0814202096704</x:v>
      </x:c>
      <x:c r="CP302" s="29" t="n">
        <x:v>236.53152729360025</x:v>
      </x:c>
      <x:c r="CQ302" s="29" t="n">
        <x:v>219.29302439186898</x:v>
      </x:c>
      <x:c r="CR302" s="29" t="n">
        <x:v>263.66100338743814</x:v>
      </x:c>
      <x:c r="CS302" s="29" t="n">
        <x:v>327.90999758143835</x:v>
      </x:c>
      <x:c r="CT302" s="29" t="n">
        <x:v>339.83999585626214</x:v>
      </x:c>
      <x:c r="CU302" s="29" t="n">
        <x:v>366.9657071425058</x:v>
      </x:c>
      <x:c r="CV302" s="29" t="n">
        <x:v>428.51479957942604</x:v>
      </x:c>
      <x:c r="CW302" s="29" t="n">
        <x:v>473.5416600810434</x:v>
      </x:c>
      <x:c r="CX302" s="29" t="n">
        <x:v>483.90824758550724</x:v>
      </x:c>
      <x:c r="CY302" s="29" t="n">
        <x:v>467.52027148945416</x:v>
      </x:c>
      <x:c r="CZ302" s="29" t="n">
        <x:v>458.6097159825861</x:v>
      </x:c>
      <x:c r="DA302" s="29" t="n">
        <x:v>461.3781578056827</x:v>
      </x:c>
      <x:c r="DB302" s="29" t="n">
        <x:v>461.5148702710407</x:v>
      </x:c>
      <x:c r="DC302" s="29" t="n">
        <x:v>490.8611703481979</x:v>
      </x:c>
      <x:c r="DD302" s="29" t="n">
        <x:v>280.15175946850377</x:v>
      </x:c>
      <x:c r="DE302" s="29" t="n">
        <x:v>0</x:v>
      </x:c>
      <x:c r="DF302" s="29" t="n">
        <x:v>0</x:v>
      </x:c>
      <x:c r="DG302" s="29" t="n">
        <x:v>0</x:v>
      </x:c>
      <x:c r="DH302" s="29" t="n">
        <x:v>0</x:v>
      </x:c>
      <x:c r="DI302" s="29" t="n">
        <x:v>0</x:v>
      </x:c>
      <x:c r="DJ302" s="29" t="n">
        <x:v>0</x:v>
      </x:c>
      <x:c r="DK302" s="29" t="n">
        <x:v>0</x:v>
      </x:c>
      <x:c r="DL302" s="29" t="n">
        <x:v>0</x:v>
      </x:c>
      <x:c r="DM302" s="29" t="n">
        <x:v>0</x:v>
      </x:c>
      <x:c r="DN302" s="29" t="n">
        <x:v>0</x:v>
      </x:c>
      <x:c r="DO302" s="29" t="n">
        <x:v>0</x:v>
      </x:c>
      <x:c r="DP302" s="29" t="n">
        <x:v>0</x:v>
      </x:c>
      <x:c r="DQ302" s="29" t="n">
        <x:v>0</x:v>
      </x:c>
      <x:c r="DR302" s="29" t="n">
        <x:v>0</x:v>
      </x:c>
      <x:c r="DS302" s="29" t="n">
        <x:v>0</x:v>
      </x:c>
      <x:c r="DT302" s="29" t="n">
        <x:v>0</x:v>
      </x:c>
      <x:c r="DU302" s="29" t="n">
        <x:v>0</x:v>
      </x:c>
      <x:c r="DV302" s="29" t="n">
        <x:v>0</x:v>
      </x:c>
      <x:c r="DW302" s="29" t="n">
        <x:v>467.02227462505533</x:v>
      </x:c>
      <x:c r="DX302" s="29" t="n">
        <x:v>495.92558329882667</x:v>
      </x:c>
      <x:c r="DY302" s="29" t="n">
        <x:v>465.91599434852037</x:v>
      </x:c>
      <x:c r="DZ302" s="29" t="n">
        <x:v>469.96476717037336</x:v>
      </x:c>
      <x:c r="EA302" s="29" t="n">
        <x:v>477.1736700518993</x:v>
      </x:c>
      <x:c r="EB302" s="29" t="n">
        <x:v>491.142968502883</x:v>
      </x:c>
      <x:c r="EC302" s="29" t="n">
        <x:v>936.9692380672002</x:v>
      </x:c>
      <x:c r="ED302" s="29" t="n">
        <x:v>1166.2442659070684</x:v>
      </x:c>
      <x:c r="EE302" s="29" t="n">
        <x:v>418.19957973109825</x:v>
      </x:c>
      <x:c r="EF302" s="29" t="n">
        <x:v>427.66180986289123</x:v>
      </x:c>
      <x:c r="EG302" s="29" t="n">
        <x:v>425.74959826113434</x:v>
      </x:c>
      <x:c r="EH302" s="29" t="n">
        <x:v>445.4526937343143</x:v>
      </x:c>
      <x:c r="EI302" s="29" t="n">
        <x:v>1151.3056423511694</x:v>
      </x:c>
      <x:c r="EJ302" s="29" t="n">
        <x:v>1194.2800108729311</x:v>
      </x:c>
      <x:c r="EK302" s="29" t="n">
        <x:v>1139.1065019997332</x:v>
      </x:c>
      <x:c r="EL302" s="29" t="n">
        <x:v>1188.7317086039593</x:v>
      </x:c>
      <x:c r="EM302" s="29" t="n">
        <x:v>440.4434595779165</x:v>
      </x:c>
      <x:c r="EN302" s="29" t="n">
        <x:v>439.1746126394433</x:v>
      </x:c>
      <x:c r="EO302" s="29" t="n">
        <x:v>1138.4355687787001</x:v>
      </x:c>
      <x:c r="EP302" s="29" t="n">
        <x:f>SUM(B302:EO302)</x:f>
        <x:v>39050.421232690904</x:v>
      </x:c>
      <x:c r="EQ302" s="29" t="n">
        <x:v>16391.730643890725</x:v>
      </x:c>
    </x:row>
    <x:row r="303" ht="20" customHeight="1">
      <x:c r="A303" s="28" t="n">
        <x:v>45990</x:v>
      </x:c>
      <x:c r="B303" s="29" t="n">
        <x:v>464.6924312002583</x:v>
      </x:c>
      <x:c r="C303" s="29" t="n">
        <x:v>478.35913252397137</x:v>
      </x:c>
      <x:c r="D303" s="29" t="n">
        <x:v>1201.7644876777251</x:v>
      </x:c>
      <x:c r="E303" s="29" t="n">
        <x:v>438.55456666666663</x:v>
      </x:c>
      <x:c r="F303" s="29" t="n">
        <x:v>425.03940937841315</x:v>
      </x:c>
      <x:c r="G303" s="29" t="n">
        <x:v>419.75057821899736</x:v>
      </x:c>
      <x:c r="H303" s="29" t="n">
        <x:v>411.0489333333333</x:v>
      </x:c>
      <x:c r="I303" s="29" t="n">
        <x:v>408.5620893840132</x:v>
      </x:c>
      <x:c r="J303" s="29" t="n">
        <x:v>448.0082424120309</x:v>
      </x:c>
      <x:c r="K303" s="29" t="n">
        <x:v>893.1843113647119</x:v>
      </x:c>
      <x:c r="L303" s="29" t="n">
        <x:v>443.11175847623673</x:v>
      </x:c>
      <x:c r="M303" s="29" t="n">
        <x:v>399.6880945250039</x:v>
      </x:c>
      <x:c r="N303" s="29" t="n">
        <x:v>1235.9966047498806</x:v>
      </x:c>
      <x:c r="O303" s="29" t="n">
        <x:v>1246.164709577644</x:v>
      </x:c>
      <x:c r="P303" s="29" t="n">
        <x:v>445.3158243977417</x:v>
      </x:c>
      <x:c r="Q303" s="29" t="n">
        <x:v>1216.6442407132668</x:v>
      </x:c>
      <x:c r="R303" s="29" t="n">
        <x:v>1220.0062663393626</x:v>
      </x:c>
      <x:c r="S303" s="29" t="n">
        <x:v>495.3591592790099</x:v>
      </x:c>
      <x:c r="T303" s="29" t="n">
        <x:v>455.8112263977055</x:v>
      </x:c>
      <x:c r="U303" s="29" t="n">
        <x:v>454.3252995256064</x:v>
      </x:c>
      <x:c r="V303" s="29" t="n">
        <x:v>1189.5910332931805</x:v>
      </x:c>
      <x:c r="W303" s="29" t="n">
        <x:v>475.9924516043587</x:v>
      </x:c>
      <x:c r="X303" s="29" t="n">
        <x:v>0</x:v>
      </x:c>
      <x:c r="Y303" s="29" t="n">
        <x:v>0</x:v>
      </x:c>
      <x:c r="Z303" s="29" t="n">
        <x:v>427.9189621037537</x:v>
      </x:c>
      <x:c r="AA303" s="29" t="n">
        <x:v>447.7137585070629</x:v>
      </x:c>
      <x:c r="AB303" s="29" t="n">
        <x:v>463.53874761688763</x:v>
      </x:c>
      <x:c r="AC303" s="29" t="n">
        <x:v>480.04740068211817</x:v>
      </x:c>
      <x:c r="AD303" s="29" t="n">
        <x:v>469.95457396258826</x:v>
      </x:c>
      <x:c r="AE303" s="29" t="n">
        <x:v>468.4607471588573</x:v>
      </x:c>
      <x:c r="AF303" s="29" t="n">
        <x:v>481.17850028042034</x:v>
      </x:c>
      <x:c r="AG303" s="29" t="n">
        <x:v>460.8423538328357</x:v>
      </x:c>
      <x:c r="AH303" s="29" t="n">
        <x:v>467.5150225553233</x:v>
      </x:c>
      <x:c r="AI303" s="29" t="n">
        <x:v>574.9849394383837</x:v>
      </x:c>
      <x:c r="AJ303" s="29" t="n">
        <x:v>0</x:v>
      </x:c>
      <x:c r="AK303" s="29" t="n">
        <x:v>0</x:v>
      </x:c>
      <x:c r="AL303" s="29" t="n">
        <x:v>0</x:v>
      </x:c>
      <x:c r="AM303" s="29" t="n">
        <x:v>0</x:v>
      </x:c>
      <x:c r="AN303" s="29" t="n">
        <x:v>0</x:v>
      </x:c>
      <x:c r="AO303" s="29" t="n">
        <x:v>0</x:v>
      </x:c>
      <x:c r="AP303" s="29" t="n">
        <x:v>0</x:v>
      </x:c>
      <x:c r="AQ303" s="29" t="n">
        <x:v>0</x:v>
      </x:c>
      <x:c r="AR303" s="29" t="n">
        <x:v>0</x:v>
      </x:c>
      <x:c r="AS303" s="29" t="n">
        <x:v>0</x:v>
      </x:c>
      <x:c r="AT303" s="29" t="n">
        <x:v>0</x:v>
      </x:c>
      <x:c r="AU303" s="29" t="n">
        <x:v>0</x:v>
      </x:c>
      <x:c r="AV303" s="29" t="n">
        <x:v>0</x:v>
      </x:c>
      <x:c r="AW303" s="29" t="n">
        <x:v>0</x:v>
      </x:c>
      <x:c r="AX303" s="29" t="n">
        <x:v>0</x:v>
      </x:c>
      <x:c r="AY303" s="29" t="n">
        <x:v>0</x:v>
      </x:c>
      <x:c r="AZ303" s="29" t="n">
        <x:v>0</x:v>
      </x:c>
      <x:c r="BA303" s="29" t="n">
        <x:v>0</x:v>
      </x:c>
      <x:c r="BB303" s="29" t="n">
        <x:v>0</x:v>
      </x:c>
      <x:c r="BC303" s="29" t="n">
        <x:v>0</x:v>
      </x:c>
      <x:c r="BD303" s="29" t="n">
        <x:v>0</x:v>
      </x:c>
      <x:c r="BE303" s="29" t="n">
        <x:v>0</x:v>
      </x:c>
      <x:c r="BF303" s="29" t="n">
        <x:v>0</x:v>
      </x:c>
      <x:c r="BG303" s="29" t="n">
        <x:v>0</x:v>
      </x:c>
      <x:c r="BH303" s="29" t="n">
        <x:v>0</x:v>
      </x:c>
      <x:c r="BI303" s="29" t="n">
        <x:v>0</x:v>
      </x:c>
      <x:c r="BJ303" s="29" t="n">
        <x:v>0</x:v>
      </x:c>
      <x:c r="BK303" s="29" t="n">
        <x:v>0</x:v>
      </x:c>
      <x:c r="BL303" s="29" t="n">
        <x:v>0</x:v>
      </x:c>
      <x:c r="BM303" s="29" t="n">
        <x:v>0</x:v>
      </x:c>
      <x:c r="BN303" s="29" t="n">
        <x:v>0</x:v>
      </x:c>
      <x:c r="BO303" s="29" t="n">
        <x:v>0</x:v>
      </x:c>
      <x:c r="BP303" s="29" t="n">
        <x:v>0</x:v>
      </x:c>
      <x:c r="BQ303" s="29" t="n">
        <x:v>0</x:v>
      </x:c>
      <x:c r="BR303" s="29" t="n">
        <x:v>0</x:v>
      </x:c>
      <x:c r="BS303" s="29" t="n">
        <x:v>0</x:v>
      </x:c>
      <x:c r="BT303" s="29" t="n">
        <x:v>0</x:v>
      </x:c>
      <x:c r="BU303" s="29" t="n">
        <x:v>0</x:v>
      </x:c>
      <x:c r="BV303" s="29" t="n">
        <x:v>0</x:v>
      </x:c>
      <x:c r="BW303" s="29" t="n">
        <x:v>0</x:v>
      </x:c>
      <x:c r="BX303" s="29" t="n">
        <x:v>333.2452337201551</x:v>
      </x:c>
      <x:c r="BY303" s="29" t="n">
        <x:v>0</x:v>
      </x:c>
      <x:c r="BZ303" s="29" t="n">
        <x:v>0</x:v>
      </x:c>
      <x:c r="CA303" s="29" t="n">
        <x:v>0</x:v>
      </x:c>
      <x:c r="CB303" s="29" t="n">
        <x:v>0</x:v>
      </x:c>
      <x:c r="CC303" s="29" t="n">
        <x:v>0</x:v>
      </x:c>
      <x:c r="CD303" s="29" t="n">
        <x:v>0</x:v>
      </x:c>
      <x:c r="CE303" s="29" t="n">
        <x:v>0</x:v>
      </x:c>
      <x:c r="CF303" s="29" t="n">
        <x:v>0</x:v>
      </x:c>
      <x:c r="CG303" s="29" t="n">
        <x:v>0</x:v>
      </x:c>
      <x:c r="CH303" s="29" t="n">
        <x:v>0</x:v>
      </x:c>
      <x:c r="CI303" s="29" t="n">
        <x:v>0</x:v>
      </x:c>
      <x:c r="CJ303" s="29" t="n">
        <x:v>0</x:v>
      </x:c>
      <x:c r="CK303" s="29" t="n">
        <x:v>0</x:v>
      </x:c>
      <x:c r="CL303" s="29" t="n">
        <x:v>0</x:v>
      </x:c>
      <x:c r="CM303" s="29" t="n">
        <x:v>0</x:v>
      </x:c>
      <x:c r="CN303" s="29" t="n">
        <x:v>50.77721827452498</x:v>
      </x:c>
      <x:c r="CO303" s="29" t="n">
        <x:v>71.55470041813109</x:v>
      </x:c>
      <x:c r="CP303" s="29" t="n">
        <x:v>193.85352548206407</x:v>
      </x:c>
      <x:c r="CQ303" s="29" t="n">
        <x:v>232.5966043509339</x:v>
      </x:c>
      <x:c r="CR303" s="29" t="n">
        <x:v>274.6386764757702</x:v>
      </x:c>
      <x:c r="CS303" s="29" t="n">
        <x:v>290.2504848529763</x:v>
      </x:c>
      <x:c r="CT303" s="29" t="n">
        <x:v>361.5246944066259</x:v>
      </x:c>
      <x:c r="CU303" s="29" t="n">
        <x:v>423.81092235991457</x:v>
      </x:c>
      <x:c r="CV303" s="29" t="n">
        <x:v>453.11580058458065</x:v>
      </x:c>
      <x:c r="CW303" s="29" t="n">
        <x:v>482.7495126416365</x:v>
      </x:c>
      <x:c r="CX303" s="29" t="n">
        <x:v>489.50846666666666</x:v>
      </x:c>
      <x:c r="CY303" s="29" t="n">
        <x:v>480.9264285714285</x:v>
      </x:c>
      <x:c r="CZ303" s="29" t="n">
        <x:v>440.38610911924707</x:v>
      </x:c>
      <x:c r="DA303" s="29" t="n">
        <x:v>453.4531741827844</x:v>
      </x:c>
      <x:c r="DB303" s="29" t="n">
        <x:v>488.79822401304386</x:v>
      </x:c>
      <x:c r="DC303" s="29" t="n">
        <x:v>493.7664097269996</x:v>
      </x:c>
      <x:c r="DD303" s="29" t="n">
        <x:v>457.6981909174679</x:v>
      </x:c>
      <x:c r="DE303" s="29" t="n">
        <x:v>0</x:v>
      </x:c>
      <x:c r="DF303" s="29" t="n">
        <x:v>0</x:v>
      </x:c>
      <x:c r="DG303" s="29" t="n">
        <x:v>0</x:v>
      </x:c>
      <x:c r="DH303" s="29" t="n">
        <x:v>0</x:v>
      </x:c>
      <x:c r="DI303" s="29" t="n">
        <x:v>0</x:v>
      </x:c>
      <x:c r="DJ303" s="29" t="n">
        <x:v>0</x:v>
      </x:c>
      <x:c r="DK303" s="29" t="n">
        <x:v>0</x:v>
      </x:c>
      <x:c r="DL303" s="29" t="n">
        <x:v>0</x:v>
      </x:c>
      <x:c r="DM303" s="29" t="n">
        <x:v>0</x:v>
      </x:c>
      <x:c r="DN303" s="29" t="n">
        <x:v>0</x:v>
      </x:c>
      <x:c r="DO303" s="29" t="n">
        <x:v>0</x:v>
      </x:c>
      <x:c r="DP303" s="29" t="n">
        <x:v>0</x:v>
      </x:c>
      <x:c r="DQ303" s="29" t="n">
        <x:v>0</x:v>
      </x:c>
      <x:c r="DR303" s="29" t="n">
        <x:v>0</x:v>
      </x:c>
      <x:c r="DS303" s="29" t="n">
        <x:v>0</x:v>
      </x:c>
      <x:c r="DT303" s="29" t="n">
        <x:v>0</x:v>
      </x:c>
      <x:c r="DU303" s="29" t="n">
        <x:v>0</x:v>
      </x:c>
      <x:c r="DV303" s="29" t="n">
        <x:v>0</x:v>
      </x:c>
      <x:c r="DW303" s="29" t="n">
        <x:v>501.06141064641713</x:v>
      </x:c>
      <x:c r="DX303" s="29" t="n">
        <x:v>475.14203738636525</x:v>
      </x:c>
      <x:c r="DY303" s="29" t="n">
        <x:v>427.6169336590651</x:v>
      </x:c>
      <x:c r="DZ303" s="29" t="n">
        <x:v>447.5376004753249</x:v>
      </x:c>
      <x:c r="EA303" s="29" t="n">
        <x:v>466.6563388754666</x:v>
      </x:c>
      <x:c r="EB303" s="29" t="n">
        <x:v>498.3919877182184</x:v>
      </x:c>
      <x:c r="EC303" s="29" t="n">
        <x:v>1192.5162907618553</x:v>
      </x:c>
      <x:c r="ED303" s="29" t="n">
        <x:v>1151.6063702135348</x:v>
      </x:c>
      <x:c r="EE303" s="29" t="n">
        <x:v>395.1946556659847</x:v>
      </x:c>
      <x:c r="EF303" s="29" t="n">
        <x:v>463.3916666666667</x:v>
      </x:c>
      <x:c r="EG303" s="29" t="n">
        <x:v>1177.8641205061824</x:v>
      </x:c>
      <x:c r="EH303" s="29" t="n">
        <x:v>1180.8447670470237</x:v>
      </x:c>
      <x:c r="EI303" s="29" t="n">
        <x:v>478.9114001091165</x:v>
      </x:c>
      <x:c r="EJ303" s="29" t="n">
        <x:v>1233.6057216781248</x:v>
      </x:c>
      <x:c r="EK303" s="29" t="n">
        <x:v>1170.0653488167134</x:v>
      </x:c>
      <x:c r="EL303" s="29" t="n">
        <x:v>1189.4498761402497</x:v>
      </x:c>
      <x:c r="EM303" s="29" t="n">
        <x:v>798.583983989944</x:v>
      </x:c>
      <x:c r="EN303" s="29" t="n">
        <x:v>440.98116802737366</x:v>
      </x:c>
      <x:c r="EO303" s="29" t="n">
        <x:v>0</x:v>
      </x:c>
      <x:c r="EP303" s="29" t="n">
        <x:f>SUM(B303:EO303)</x:f>
        <x:v>39771.20191232592</x:v>
      </x:c>
      <x:c r="EQ303" s="29" t="n">
        <x:v>16893.664277358126</x:v>
      </x:c>
    </x:row>
    <x:row r="304" ht="20" customHeight="1">
      <x:c r="A304" s="28" t="n">
        <x:v>45991</x:v>
      </x:c>
      <x:c r="B304" s="29" t="n">
        <x:v>633.447329020358</x:v>
      </x:c>
      <x:c r="C304" s="29" t="n">
        <x:v>601.0121984735679</x:v>
      </x:c>
      <x:c r="D304" s="29" t="n">
        <x:v>559.507195625181</x:v>
      </x:c>
      <x:c r="E304" s="29" t="n">
        <x:v>606.1133708831293</x:v>
      </x:c>
      <x:c r="F304" s="29" t="n">
        <x:v>1416.5041554547388</x:v>
      </x:c>
      <x:c r="G304" s="29" t="n">
        <x:v>1380.986423668835</x:v>
      </x:c>
      <x:c r="H304" s="29" t="n">
        <x:v>1340.654114327989</x:v>
      </x:c>
      <x:c r="I304" s="29" t="n">
        <x:v>594.5666721471981</x:v>
      </x:c>
      <x:c r="J304" s="29" t="n">
        <x:v>602.0535797501117</x:v>
      </x:c>
      <x:c r="K304" s="29" t="n">
        <x:v>1343.5651290244145</x:v>
      </x:c>
      <x:c r="L304" s="29" t="n">
        <x:v>600.0198392253619</x:v>
      </x:c>
      <x:c r="M304" s="29" t="n">
        <x:v>630.4144195494839</x:v>
      </x:c>
      <x:c r="N304" s="29" t="n">
        <x:v>1396.3767273919932</x:v>
      </x:c>
      <x:c r="O304" s="29" t="n">
        <x:v>1374.2332838314373</x:v>
      </x:c>
      <x:c r="P304" s="29" t="n">
        <x:v>593.6785108610646</x:v>
      </x:c>
      <x:c r="Q304" s="29" t="n">
        <x:v>573.8631923805882</x:v>
      </x:c>
      <x:c r="R304" s="29" t="n">
        <x:v>593.668014183193</x:v>
      </x:c>
      <x:c r="S304" s="29" t="n">
        <x:v>634.5337238104639</x:v>
      </x:c>
      <x:c r="T304" s="29" t="n">
        <x:v>621.5459554427015</x:v>
      </x:c>
      <x:c r="U304" s="29" t="n">
        <x:v>603.4331583491602</x:v>
      </x:c>
      <x:c r="V304" s="29" t="n">
        <x:v>640.3657284148222</x:v>
      </x:c>
      <x:c r="W304" s="29" t="n">
        <x:v>645.8598660046314</x:v>
      </x:c>
      <x:c r="X304" s="29" t="n">
        <x:v>603.1643426968582</x:v>
      </x:c>
      <x:c r="Y304" s="29" t="n">
        <x:v>584.3654190168616</x:v>
      </x:c>
      <x:c r="Z304" s="29" t="n">
        <x:v>601.5880010619707</x:v>
      </x:c>
      <x:c r="AA304" s="29" t="n">
        <x:v>611.1153141671301</x:v>
      </x:c>
      <x:c r="AB304" s="29" t="n">
        <x:v>301.2601152831459</x:v>
      </x:c>
      <x:c r="AC304" s="29" t="n">
        <x:v>597.4516210079761</x:v>
      </x:c>
      <x:c r="AD304" s="29" t="n">
        <x:v>626.6201211217756</x:v>
      </x:c>
      <x:c r="AE304" s="29" t="n">
        <x:v>645.1448486962909</x:v>
      </x:c>
      <x:c r="AF304" s="29" t="n">
        <x:v>653.4717609983214</x:v>
      </x:c>
      <x:c r="AG304" s="29" t="n">
        <x:v>633.4769127252736</x:v>
      </x:c>
      <x:c r="AH304" s="29" t="n">
        <x:v>640.0152172004226</x:v>
      </x:c>
      <x:c r="AI304" s="29" t="n">
        <x:v>1367.420054482418</x:v>
      </x:c>
      <x:c r="AJ304" s="29" t="n">
        <x:v>672.4339327796589</x:v>
      </x:c>
      <x:c r="AK304" s="29" t="n">
        <x:v>799.0579140238782</x:v>
      </x:c>
      <x:c r="AL304" s="29" t="n">
        <x:v>811.8902913833259</x:v>
      </x:c>
      <x:c r="AM304" s="29" t="n">
        <x:v>800.5359918384211</x:v>
      </x:c>
      <x:c r="AN304" s="29" t="n">
        <x:v>806.6016666666668</x:v>
      </x:c>
      <x:c r="AO304" s="29" t="n">
        <x:v>797.4797976190476</x:v>
      </x:c>
      <x:c r="AP304" s="29" t="n">
        <x:v>805.8270732692578</x:v>
      </x:c>
      <x:c r="AQ304" s="29" t="n">
        <x:v>784.2781547619047</x:v>
      </x:c>
      <x:c r="AR304" s="29" t="n">
        <x:v>721.7499755121382</x:v>
      </x:c>
      <x:c r="AS304" s="29" t="n">
        <x:v>721.2776334107278</x:v>
      </x:c>
      <x:c r="AT304" s="29" t="n">
        <x:v>724.9965102451386</x:v>
      </x:c>
      <x:c r="AU304" s="29" t="n">
        <x:v>739.8223738933862</x:v>
      </x:c>
      <x:c r="AV304" s="29" t="n">
        <x:v>658.2521494971054</x:v>
      </x:c>
      <x:c r="AW304" s="29" t="n">
        <x:v>83.56603173880046</x:v>
      </x:c>
      <x:c r="AX304" s="29" t="n">
        <x:v>15.469904479853994</x:v>
      </x:c>
      <x:c r="AY304" s="29" t="n">
        <x:v>0</x:v>
      </x:c>
      <x:c r="AZ304" s="29" t="n">
        <x:v>0</x:v>
      </x:c>
      <x:c r="BA304" s="29" t="n">
        <x:v>0</x:v>
      </x:c>
      <x:c r="BB304" s="29" t="n">
        <x:v>0</x:v>
      </x:c>
      <x:c r="BC304" s="29" t="n">
        <x:v>0</x:v>
      </x:c>
      <x:c r="BD304" s="29" t="n">
        <x:v>0</x:v>
      </x:c>
      <x:c r="BE304" s="29" t="n">
        <x:v>0</x:v>
      </x:c>
      <x:c r="BF304" s="29" t="n">
        <x:v>0</x:v>
      </x:c>
      <x:c r="BG304" s="29" t="n">
        <x:v>0</x:v>
      </x:c>
      <x:c r="BH304" s="29" t="n">
        <x:v>0</x:v>
      </x:c>
      <x:c r="BI304" s="29" t="n">
        <x:v>0</x:v>
      </x:c>
      <x:c r="BJ304" s="29" t="n">
        <x:v>0</x:v>
      </x:c>
      <x:c r="BK304" s="29" t="n">
        <x:v>0</x:v>
      </x:c>
      <x:c r="BL304" s="29" t="n">
        <x:v>0</x:v>
      </x:c>
      <x:c r="BM304" s="29" t="n">
        <x:v>0</x:v>
      </x:c>
      <x:c r="BN304" s="29" t="n">
        <x:v>116.52554534983328</x:v>
      </x:c>
      <x:c r="BO304" s="29" t="n">
        <x:v>856.5923583970336</x:v>
      </x:c>
      <x:c r="BP304" s="29" t="n">
        <x:v>817.1731565866596</x:v>
      </x:c>
      <x:c r="BQ304" s="29" t="n">
        <x:v>832.8763574829618</x:v>
      </x:c>
      <x:c r="BR304" s="29" t="n">
        <x:v>788.4955506044778</x:v>
      </x:c>
      <x:c r="BS304" s="29" t="n">
        <x:v>747.4644113047365</x:v>
      </x:c>
      <x:c r="BT304" s="29" t="n">
        <x:v>700.6300279397124</x:v>
      </x:c>
      <x:c r="BU304" s="29" t="n">
        <x:v>697.7441984339907</x:v>
      </x:c>
      <x:c r="BV304" s="29" t="n">
        <x:v>688.2714034354664</x:v>
      </x:c>
      <x:c r="BW304" s="29" t="n">
        <x:v>681.8826897842332</x:v>
      </x:c>
      <x:c r="BX304" s="29" t="n">
        <x:v>723.5104388834054</x:v>
      </x:c>
      <x:c r="BY304" s="29" t="n">
        <x:v>712.2567282004034</x:v>
      </x:c>
      <x:c r="BZ304" s="29" t="n">
        <x:v>785.5094380336319</x:v>
      </x:c>
      <x:c r="CA304" s="29" t="n">
        <x:v>43.477102744490786</x:v>
      </x:c>
      <x:c r="CB304" s="29" t="n">
        <x:v>377.49080348942323</x:v>
      </x:c>
      <x:c r="CC304" s="29" t="n">
        <x:v>91.96468122022021</x:v>
      </x:c>
      <x:c r="CD304" s="29" t="n">
        <x:v>136.80372685252794</x:v>
      </x:c>
      <x:c r="CE304" s="29" t="n">
        <x:v>131.0862045016913</x:v>
      </x:c>
      <x:c r="CF304" s="29" t="n">
        <x:v>147.03255134585825</x:v>
      </x:c>
      <x:c r="CG304" s="29" t="n">
        <x:v>0</x:v>
      </x:c>
      <x:c r="CH304" s="29" t="n">
        <x:v>193.76940694723694</x:v>
      </x:c>
      <x:c r="CI304" s="29" t="n">
        <x:v>243.577244897887</x:v>
      </x:c>
      <x:c r="CJ304" s="29" t="n">
        <x:v>0</x:v>
      </x:c>
      <x:c r="CK304" s="29" t="n">
        <x:v>0</x:v>
      </x:c>
      <x:c r="CL304" s="29" t="n">
        <x:v>0</x:v>
      </x:c>
      <x:c r="CM304" s="29" t="n">
        <x:v>1244.5445033786254</x:v>
      </x:c>
      <x:c r="CN304" s="29" t="n">
        <x:v>1306.2326908703867</x:v>
      </x:c>
      <x:c r="CO304" s="29" t="n">
        <x:v>780.4134165476889</x:v>
      </x:c>
      <x:c r="CP304" s="29" t="n">
        <x:v>643.5442368948308</x:v>
      </x:c>
      <x:c r="CQ304" s="29" t="n">
        <x:v>682.6737673043971</x:v>
      </x:c>
      <x:c r="CR304" s="29" t="n">
        <x:v>736.7237791581024</x:v>
      </x:c>
      <x:c r="CS304" s="29" t="n">
        <x:v>779.8246274670776</x:v>
      </x:c>
      <x:c r="CT304" s="29" t="n">
        <x:v>818.4744536280086</x:v>
      </x:c>
      <x:c r="CU304" s="29" t="n">
        <x:v>855.9990490468984</x:v>
      </x:c>
      <x:c r="CV304" s="29" t="n">
        <x:v>910.6078435212553</x:v>
      </x:c>
      <x:c r="CW304" s="29" t="n">
        <x:v>965.7812229315274</x:v>
      </x:c>
      <x:c r="CX304" s="29" t="n">
        <x:v>1014.0556927472074</x:v>
      </x:c>
      <x:c r="CY304" s="29" t="n">
        <x:v>1041.7278739031974</x:v>
      </x:c>
      <x:c r="CZ304" s="29" t="n">
        <x:v>1051.8222615823454</x:v>
      </x:c>
      <x:c r="DA304" s="29" t="n">
        <x:v>1042.8625491040639</x:v>
      </x:c>
      <x:c r="DB304" s="29" t="n">
        <x:v>1048.6641019405151</x:v>
      </x:c>
      <x:c r="DC304" s="29" t="n">
        <x:v>1088.8900404761905</x:v>
      </x:c>
      <x:c r="DD304" s="29" t="n">
        <x:v>958.1432203501622</x:v>
      </x:c>
      <x:c r="DE304" s="29" t="n">
        <x:v>0</x:v>
      </x:c>
      <x:c r="DF304" s="29" t="n">
        <x:v>0</x:v>
      </x:c>
      <x:c r="DG304" s="29" t="n">
        <x:v>0</x:v>
      </x:c>
      <x:c r="DH304" s="29" t="n">
        <x:v>0</x:v>
      </x:c>
      <x:c r="DI304" s="29" t="n">
        <x:v>0</x:v>
      </x:c>
      <x:c r="DJ304" s="29" t="n">
        <x:v>0</x:v>
      </x:c>
      <x:c r="DK304" s="29" t="n">
        <x:v>740.6713362357092</x:v>
      </x:c>
      <x:c r="DL304" s="29" t="n">
        <x:v>706.9029447173485</x:v>
      </x:c>
      <x:c r="DM304" s="29" t="n">
        <x:v>0</x:v>
      </x:c>
      <x:c r="DN304" s="29" t="n">
        <x:v>0</x:v>
      </x:c>
      <x:c r="DO304" s="29" t="n">
        <x:v>0</x:v>
      </x:c>
      <x:c r="DP304" s="29" t="n">
        <x:v>0</x:v>
      </x:c>
      <x:c r="DQ304" s="29" t="n">
        <x:v>699.1572709607877</x:v>
      </x:c>
      <x:c r="DR304" s="29" t="n">
        <x:v>461.5879242955863</x:v>
      </x:c>
      <x:c r="DS304" s="29" t="n">
        <x:v>715.1786415226454</x:v>
      </x:c>
      <x:c r="DT304" s="29" t="n">
        <x:v>699.3699962994345</x:v>
      </x:c>
      <x:c r="DU304" s="29" t="n">
        <x:v>0</x:v>
      </x:c>
      <x:c r="DV304" s="29" t="n">
        <x:v>764.251267249294</x:v>
      </x:c>
      <x:c r="DW304" s="29" t="n">
        <x:v>763.4088421566792</x:v>
      </x:c>
      <x:c r="DX304" s="29" t="n">
        <x:v>792.0332762509025</x:v>
      </x:c>
      <x:c r="DY304" s="29" t="n">
        <x:v>742.4599828894561</x:v>
      </x:c>
      <x:c r="DZ304" s="29" t="n">
        <x:v>703.0223247524292</x:v>
      </x:c>
      <x:c r="EA304" s="29" t="n">
        <x:v>709.0593902657763</x:v>
      </x:c>
      <x:c r="EB304" s="29" t="n">
        <x:v>696.9587275328978</x:v>
      </x:c>
      <x:c r="EC304" s="29" t="n">
        <x:v>557.9193644070652</x:v>
      </x:c>
      <x:c r="ED304" s="29" t="n">
        <x:v>533.7458898235773</x:v>
      </x:c>
      <x:c r="EE304" s="29" t="n">
        <x:v>578.9449500574771</x:v>
      </x:c>
      <x:c r="EF304" s="29" t="n">
        <x:v>1334.3430976243883</x:v>
      </x:c>
      <x:c r="EG304" s="29" t="n">
        <x:v>1332.8190599119098</x:v>
      </x:c>
      <x:c r="EH304" s="29" t="n">
        <x:v>1331.7220596262778</x:v>
      </x:c>
      <x:c r="EI304" s="29" t="n">
        <x:v>1342.702671279474</x:v>
      </x:c>
      <x:c r="EJ304" s="29" t="n">
        <x:v>580.6323309106431</x:v>
      </x:c>
      <x:c r="EK304" s="29" t="n">
        <x:v>586.194065899957</x:v>
      </x:c>
      <x:c r="EL304" s="29" t="n">
        <x:v>1340.595945860006</x:v>
      </x:c>
      <x:c r="EM304" s="29" t="n">
        <x:v>1359.518213232347</x:v>
      </x:c>
      <x:c r="EN304" s="29" t="n">
        <x:v>1098.892616595067</x:v>
      </x:c>
      <x:c r="EO304" s="29" t="n">
        <x:v>596.0997506541894</x:v>
      </x:c>
      <x:c r="EP304" s="29" t="n">
        <x:f>SUM(B304:EO304)</x:f>
        <x:v>85048.04701569784</x:v>
      </x:c>
      <x:c r="EQ304" s="29" t="n">
        <x:v>60513.97456729689</x:v>
      </x:c>
    </x:row>
    <x:row r="305" ht="20" customHeight="1">
      <x:c r="A305" s="28" t="n">
        <x:v>45992</x:v>
      </x:c>
      <x:c r="B305" s="29" t="n">
        <x:v>639.9902833169072</x:v>
      </x:c>
      <x:c r="C305" s="29" t="n">
        <x:v>628.9270277405905</x:v>
      </x:c>
      <x:c r="D305" s="29" t="n">
        <x:v>1381.7154410705589</x:v>
      </x:c>
      <x:c r="E305" s="29" t="n">
        <x:v>1360.99383465401</x:v>
      </x:c>
      <x:c r="F305" s="29" t="n">
        <x:v>623.3662596297082</x:v>
      </x:c>
      <x:c r="G305" s="29" t="n">
        <x:v>607.131399128327</x:v>
      </x:c>
      <x:c r="H305" s="29" t="n">
        <x:v>616.5225107736509</x:v>
      </x:c>
      <x:c r="I305" s="29" t="n">
        <x:v>636.4543836631094</x:v>
      </x:c>
      <x:c r="J305" s="29" t="n">
        <x:v>630.1355699136338</x:v>
      </x:c>
      <x:c r="K305" s="29" t="n">
        <x:v>1368.0015033832738</x:v>
      </x:c>
      <x:c r="L305" s="29" t="n">
        <x:v>598.5617234055024</x:v>
      </x:c>
      <x:c r="M305" s="29" t="n">
        <x:v>591.8696044217282</x:v>
      </x:c>
      <x:c r="N305" s="29" t="n">
        <x:v>605.6849119097027</x:v>
      </x:c>
      <x:c r="O305" s="29" t="n">
        <x:v>1360.5061427939545</x:v>
      </x:c>
      <x:c r="P305" s="29" t="n">
        <x:v>1345.638925162812</x:v>
      </x:c>
      <x:c r="Q305" s="29" t="n">
        <x:v>1372.883801669424</x:v>
      </x:c>
      <x:c r="R305" s="29" t="n">
        <x:v>623.4620944924148</x:v>
      </x:c>
      <x:c r="S305" s="29" t="n">
        <x:v>613.881904646091</x:v>
      </x:c>
      <x:c r="T305" s="29" t="n">
        <x:v>625.95359597356</x:v>
      </x:c>
      <x:c r="U305" s="29" t="n">
        <x:v>661.8848833333334</x:v>
      </x:c>
      <x:c r="V305" s="29" t="n">
        <x:v>654.8905963488523</x:v>
      </x:c>
      <x:c r="W305" s="29" t="n">
        <x:v>629.0850727597609</x:v>
      </x:c>
      <x:c r="X305" s="29" t="n">
        <x:v>615.6573628976687</x:v>
      </x:c>
      <x:c r="Y305" s="29" t="n">
        <x:v>620.4884927265019</x:v>
      </x:c>
      <x:c r="Z305" s="29" t="n">
        <x:v>600.3319900409402</x:v>
      </x:c>
      <x:c r="AA305" s="29" t="n">
        <x:v>592.0145756449739</x:v>
      </x:c>
      <x:c r="AB305" s="29" t="n">
        <x:v>596.76088173308</x:v>
      </x:c>
      <x:c r="AC305" s="29" t="n">
        <x:v>642.3044945641359</x:v>
      </x:c>
      <x:c r="AD305" s="29" t="n">
        <x:v>657.1128809941833</x:v>
      </x:c>
      <x:c r="AE305" s="29" t="n">
        <x:v>643.9199635848479</x:v>
      </x:c>
      <x:c r="AF305" s="29" t="n">
        <x:v>621.1045404230385</x:v>
      </x:c>
      <x:c r="AG305" s="29" t="n">
        <x:v>612.6801922842473</x:v>
      </x:c>
      <x:c r="AH305" s="29" t="n">
        <x:v>654.2212301737252</x:v>
      </x:c>
      <x:c r="AI305" s="29" t="n">
        <x:v>673.5919984212785</x:v>
      </x:c>
      <x:c r="AJ305" s="29" t="n">
        <x:v>631.2884093356163</x:v>
      </x:c>
      <x:c r="AK305" s="29" t="n">
        <x:v>820.8331785579497</x:v>
      </x:c>
      <x:c r="AL305" s="29" t="n">
        <x:v>79.01888873067003</x:v>
      </x:c>
      <x:c r="AM305" s="29" t="n">
        <x:v>806.1608735794819</x:v>
      </x:c>
      <x:c r="AN305" s="29" t="n">
        <x:v>761.6192089232916</x:v>
      </x:c>
      <x:c r="AO305" s="29" t="n">
        <x:v>19.23719511802983</x:v>
      </x:c>
      <x:c r="AP305" s="29" t="n">
        <x:v>753.8810040798933</x:v>
      </x:c>
      <x:c r="AQ305" s="29" t="n">
        <x:v>793.5497798381298</x:v>
      </x:c>
      <x:c r="AR305" s="29" t="n">
        <x:v>765.0820723185003</x:v>
      </x:c>
      <x:c r="AS305" s="29" t="n">
        <x:v>732.2427844491807</x:v>
      </x:c>
      <x:c r="AT305" s="29" t="n">
        <x:v>688.3435119047618</x:v>
      </x:c>
      <x:c r="AU305" s="29" t="n">
        <x:v>1384.2180364364976</x:v>
      </x:c>
      <x:c r="AV305" s="29" t="n">
        <x:v>672.3100455919235</x:v>
      </x:c>
      <x:c r="AW305" s="29" t="n">
        <x:v>82.36727281806122</x:v>
      </x:c>
      <x:c r="AX305" s="29" t="n">
        <x:v>7.332145598251714</x:v>
      </x:c>
      <x:c r="AY305" s="29" t="n">
        <x:v>0</x:v>
      </x:c>
      <x:c r="AZ305" s="29" t="n">
        <x:v>0</x:v>
      </x:c>
      <x:c r="BA305" s="29" t="n">
        <x:v>0</x:v>
      </x:c>
      <x:c r="BB305" s="29" t="n">
        <x:v>0</x:v>
      </x:c>
      <x:c r="BC305" s="29" t="n">
        <x:v>0</x:v>
      </x:c>
      <x:c r="BD305" s="29" t="n">
        <x:v>0</x:v>
      </x:c>
      <x:c r="BE305" s="29" t="n">
        <x:v>0</x:v>
      </x:c>
      <x:c r="BF305" s="29" t="n">
        <x:v>0</x:v>
      </x:c>
      <x:c r="BG305" s="29" t="n">
        <x:v>0</x:v>
      </x:c>
      <x:c r="BH305" s="29" t="n">
        <x:v>0</x:v>
      </x:c>
      <x:c r="BI305" s="29" t="n">
        <x:v>267.8634960261485</x:v>
      </x:c>
      <x:c r="BJ305" s="29" t="n">
        <x:v>236.35705944105098</x:v>
      </x:c>
      <x:c r="BK305" s="29" t="n">
        <x:v>212.0559367922294</x:v>
      </x:c>
      <x:c r="BL305" s="29" t="n">
        <x:v>0</x:v>
      </x:c>
      <x:c r="BM305" s="29" t="n">
        <x:v>123.54132452173297</x:v>
      </x:c>
      <x:c r="BN305" s="29" t="n">
        <x:v>858.094754887336</x:v>
      </x:c>
      <x:c r="BO305" s="29" t="n">
        <x:v>842.7236903967419</x:v>
      </x:c>
      <x:c r="BP305" s="29" t="n">
        <x:v>848.2382596505873</x:v>
      </x:c>
      <x:c r="BQ305" s="29" t="n">
        <x:v>857.5615621757786</x:v>
      </x:c>
      <x:c r="BR305" s="29" t="n">
        <x:v>777.3605697374463</x:v>
      </x:c>
      <x:c r="BS305" s="29" t="n">
        <x:v>756.6546190497595</x:v>
      </x:c>
      <x:c r="BT305" s="29" t="n">
        <x:v>728.7050351086026</x:v>
      </x:c>
      <x:c r="BU305" s="29" t="n">
        <x:v>713.39584250643</x:v>
      </x:c>
      <x:c r="BV305" s="29" t="n">
        <x:v>704.6322888565368</x:v>
      </x:c>
      <x:c r="BW305" s="29" t="n">
        <x:v>743.9752427194601</x:v>
      </x:c>
      <x:c r="BX305" s="29" t="n">
        <x:v>799.6479112011083</x:v>
      </x:c>
      <x:c r="BY305" s="29" t="n">
        <x:v>773.7208193327951</x:v>
      </x:c>
      <x:c r="BZ305" s="29" t="n">
        <x:v>833.127903942795</x:v>
      </x:c>
      <x:c r="CA305" s="29" t="n">
        <x:v>104.84071056718751</x:v>
      </x:c>
      <x:c r="CB305" s="29" t="n">
        <x:v>80.48449977010681</x:v>
      </x:c>
      <x:c r="CC305" s="29" t="n">
        <x:v>118.02870554274851</x:v>
      </x:c>
      <x:c r="CD305" s="29" t="n">
        <x:v>157.95122012373628</x:v>
      </x:c>
      <x:c r="CE305" s="29" t="n">
        <x:v>96.3980287389196</x:v>
      </x:c>
      <x:c r="CF305" s="29" t="n">
        <x:v>137.6552730826516</x:v>
      </x:c>
      <x:c r="CG305" s="29" t="n">
        <x:v>190.4801148964753</x:v>
      </x:c>
      <x:c r="CH305" s="29" t="n">
        <x:v>0</x:v>
      </x:c>
      <x:c r="CI305" s="29" t="n">
        <x:v>0</x:v>
      </x:c>
      <x:c r="CJ305" s="29" t="n">
        <x:v>0</x:v>
      </x:c>
      <x:c r="CK305" s="29" t="n">
        <x:v>0</x:v>
      </x:c>
      <x:c r="CL305" s="29" t="n">
        <x:v>427.7756153625344</x:v>
      </x:c>
      <x:c r="CM305" s="29" t="n">
        <x:v>529.835185301465</x:v>
      </x:c>
      <x:c r="CN305" s="29" t="n">
        <x:v>1311.4163568750228</x:v>
      </x:c>
      <x:c r="CO305" s="29" t="n">
        <x:v>1356.564934969726</x:v>
      </x:c>
      <x:c r="CP305" s="29" t="n">
        <x:v>886.420931718906</x:v>
      </x:c>
      <x:c r="CQ305" s="29" t="n">
        <x:v>735.4310715758374</x:v>
      </x:c>
      <x:c r="CR305" s="29" t="n">
        <x:v>771.3004437572877</x:v>
      </x:c>
      <x:c r="CS305" s="29" t="n">
        <x:v>794.1585197298916</x:v>
      </x:c>
      <x:c r="CT305" s="29" t="n">
        <x:v>833.7899882971731</x:v>
      </x:c>
      <x:c r="CU305" s="29" t="n">
        <x:v>869.6685631496381</x:v>
      </x:c>
      <x:c r="CV305" s="29" t="n">
        <x:v>890.655231377673</x:v>
      </x:c>
      <x:c r="CW305" s="29" t="n">
        <x:v>957.5817039928532</x:v>
      </x:c>
      <x:c r="CX305" s="29" t="n">
        <x:v>1015.9691095540365</x:v>
      </x:c>
      <x:c r="CY305" s="29" t="n">
        <x:v>1028.0254166666666</x:v>
      </x:c>
      <x:c r="CZ305" s="29" t="n">
        <x:v>1008.9599433873639</x:v>
      </x:c>
      <x:c r="DA305" s="29" t="n">
        <x:v>1013.1606180702231</x:v>
      </x:c>
      <x:c r="DB305" s="29" t="n">
        <x:v>1053.5589351202086</x:v>
      </x:c>
      <x:c r="DC305" s="29" t="n">
        <x:v>1085.1985317444776</x:v>
      </x:c>
      <x:c r="DD305" s="29" t="n">
        <x:v>936.8582905588603</x:v>
      </x:c>
      <x:c r="DE305" s="29" t="n">
        <x:v>693.3653086865729</x:v>
      </x:c>
      <x:c r="DF305" s="29" t="n">
        <x:v>0</x:v>
      </x:c>
      <x:c r="DG305" s="29" t="n">
        <x:v>0</x:v>
      </x:c>
      <x:c r="DH305" s="29" t="n">
        <x:v>700.8493662145167</x:v>
      </x:c>
      <x:c r="DI305" s="29" t="n">
        <x:v>0</x:v>
      </x:c>
      <x:c r="DJ305" s="29" t="n">
        <x:v>0</x:v>
      </x:c>
      <x:c r="DK305" s="29" t="n">
        <x:v>0</x:v>
      </x:c>
      <x:c r="DL305" s="29" t="n">
        <x:v>716.20456605356</x:v>
      </x:c>
      <x:c r="DM305" s="29" t="n">
        <x:v>692.0594422501379</x:v>
      </x:c>
      <x:c r="DN305" s="29" t="n">
        <x:v>474.43876777128094</x:v>
      </x:c>
      <x:c r="DO305" s="29" t="n">
        <x:v>0</x:v>
      </x:c>
      <x:c r="DP305" s="29" t="n">
        <x:v>0</x:v>
      </x:c>
      <x:c r="DQ305" s="29" t="n">
        <x:v>745.0400048321501</x:v>
      </x:c>
      <x:c r="DR305" s="29" t="n">
        <x:v>0</x:v>
      </x:c>
      <x:c r="DS305" s="29" t="n">
        <x:v>0</x:v>
      </x:c>
      <x:c r="DT305" s="29" t="n">
        <x:v>0</x:v>
      </x:c>
      <x:c r="DU305" s="29" t="n">
        <x:v>0</x:v>
      </x:c>
      <x:c r="DV305" s="29" t="n">
        <x:v>747.8271</x:v>
      </x:c>
      <x:c r="DW305" s="29" t="n">
        <x:v>775.5654013086018</x:v>
      </x:c>
      <x:c r="DX305" s="29" t="n">
        <x:v>748.1064333333334</x:v>
      </x:c>
      <x:c r="DY305" s="29" t="n">
        <x:v>696.4793626011694</x:v>
      </x:c>
      <x:c r="DZ305" s="29" t="n">
        <x:v>717.8873383231906</x:v>
      </x:c>
      <x:c r="EA305" s="29" t="n">
        <x:v>719.8412669068316</x:v>
      </x:c>
      <x:c r="EB305" s="29" t="n">
        <x:v>712.2525891310501</x:v>
      </x:c>
      <x:c r="EC305" s="29" t="n">
        <x:v>599.3338375929176</x:v>
      </x:c>
      <x:c r="ED305" s="29" t="n">
        <x:v>1325.8692786910233</x:v>
      </x:c>
      <x:c r="EE305" s="29" t="n">
        <x:v>1310.1372587194696</x:v>
      </x:c>
      <x:c r="EF305" s="29" t="n">
        <x:v>1301.53</x:v>
      </x:c>
      <x:c r="EG305" s="29" t="n">
        <x:v>1336.5086578410053</x:v>
      </x:c>
      <x:c r="EH305" s="29" t="n">
        <x:v>1010.2664452690955</x:v>
      </x:c>
      <x:c r="EI305" s="29" t="n">
        <x:v>639.641880510422</x:v>
      </x:c>
      <x:c r="EJ305" s="29" t="n">
        <x:v>658.1462066928983</x:v>
      </x:c>
      <x:c r="EK305" s="29" t="n">
        <x:v>644.0724163106298</x:v>
      </x:c>
      <x:c r="EL305" s="29" t="n">
        <x:v>592.3983333333334</x:v>
      </x:c>
      <x:c r="EM305" s="29" t="n">
        <x:v>601.282526912893</x:v>
      </x:c>
      <x:c r="EN305" s="29" t="n">
        <x:v>1386.6447085919235</x:v>
      </x:c>
      <x:c r="EO305" s="29" t="n">
        <x:v>1362.2847454463322</x:v>
      </x:c>
      <x:c r="EP305" s="29" t="n">
        <x:f>SUM(B305:EO305)</x:f>
        <x:v>86083.0719845623</x:v>
      </x:c>
      <x:c r="EQ305" s="29" t="n">
        <x:v>64807.90702524641</x:v>
      </x:c>
    </x:row>
    <x:row r="306" ht="20" customHeight="1">
      <x:c r="A306" s="28" t="n">
        <x:v>45993</x:v>
      </x:c>
      <x:c r="B306" s="29" t="n">
        <x:v>597.8203534848242</x:v>
      </x:c>
      <x:c r="C306" s="29" t="n">
        <x:v>598.4085109388177</x:v>
      </x:c>
      <x:c r="D306" s="29" t="n">
        <x:v>605.1033333333334</x:v>
      </x:c>
      <x:c r="E306" s="29" t="n">
        <x:v>1350.7680706953856</x:v>
      </x:c>
      <x:c r="F306" s="29" t="n">
        <x:v>591.7292725593168</x:v>
      </x:c>
      <x:c r="G306" s="29" t="n">
        <x:v>590.2399616581216</x:v>
      </x:c>
      <x:c r="H306" s="29" t="n">
        <x:v>623.743286813337</x:v>
      </x:c>
      <x:c r="I306" s="29" t="n">
        <x:v>1375.6358679011391</x:v>
      </x:c>
      <x:c r="J306" s="29" t="n">
        <x:v>610.3224292191223</x:v>
      </x:c>
      <x:c r="K306" s="29" t="n">
        <x:v>1382.0986997744567</x:v>
      </x:c>
      <x:c r="L306" s="29" t="n">
        <x:v>1376.6024599989041</x:v>
      </x:c>
      <x:c r="M306" s="29" t="n">
        <x:v>615.2918399083433</x:v>
      </x:c>
      <x:c r="N306" s="29" t="n">
        <x:v>1386.95606649833</x:v>
      </x:c>
      <x:c r="O306" s="29" t="n">
        <x:v>1400.2877814089795</x:v>
      </x:c>
      <x:c r="P306" s="29" t="n">
        <x:v>678.6447544211921</x:v>
      </x:c>
      <x:c r="Q306" s="29" t="n">
        <x:v>628.2317250180363</x:v>
      </x:c>
      <x:c r="R306" s="29" t="n">
        <x:v>619.74675310083</x:v>
      </x:c>
      <x:c r="S306" s="29" t="n">
        <x:v>628.2440254602429</x:v>
      </x:c>
      <x:c r="T306" s="29" t="n">
        <x:v>610.8886821787646</x:v>
      </x:c>
      <x:c r="U306" s="29" t="n">
        <x:v>608.8179084694095</x:v>
      </x:c>
      <x:c r="V306" s="29" t="n">
        <x:v>666.9454558105704</x:v>
      </x:c>
      <x:c r="W306" s="29" t="n">
        <x:v>671.3619852457915</x:v>
      </x:c>
      <x:c r="X306" s="29" t="n">
        <x:v>645.9403562886607</x:v>
      </x:c>
      <x:c r="Y306" s="29" t="n">
        <x:v>643.7910122637666</x:v>
      </x:c>
      <x:c r="Z306" s="29" t="n">
        <x:v>640.174523365897</x:v>
      </x:c>
      <x:c r="AA306" s="29" t="n">
        <x:v>628.584921554144</x:v>
      </x:c>
      <x:c r="AB306" s="29" t="n">
        <x:v>594.3804352254972</x:v>
      </x:c>
      <x:c r="AC306" s="29" t="n">
        <x:v>643.231678493304</x:v>
      </x:c>
      <x:c r="AD306" s="29" t="n">
        <x:v>655.9932714285715</x:v>
      </x:c>
      <x:c r="AE306" s="29" t="n">
        <x:v>636.5356978386303</x:v>
      </x:c>
      <x:c r="AF306" s="29" t="n">
        <x:v>632.1962868721408</x:v>
      </x:c>
      <x:c r="AG306" s="29" t="n">
        <x:v>625.4774095213253</x:v>
      </x:c>
      <x:c r="AH306" s="29" t="n">
        <x:v>645.8326001143176</x:v>
      </x:c>
      <x:c r="AI306" s="29" t="n">
        <x:v>623.9010820736521</x:v>
      </x:c>
      <x:c r="AJ306" s="29" t="n">
        <x:v>634.9831740942954</x:v>
      </x:c>
      <x:c r="AK306" s="29" t="n">
        <x:v>783.1976881660638</x:v>
      </x:c>
      <x:c r="AL306" s="29" t="n">
        <x:v>760.1821222562185</x:v>
      </x:c>
      <x:c r="AM306" s="29" t="n">
        <x:v>811.6449699884548</x:v>
      </x:c>
      <x:c r="AN306" s="29" t="n">
        <x:v>804.6364688654985</x:v>
      </x:c>
      <x:c r="AO306" s="29" t="n">
        <x:v>819.1645450920784</x:v>
      </x:c>
      <x:c r="AP306" s="29" t="n">
        <x:v>829.2664206837819</x:v>
      </x:c>
      <x:c r="AQ306" s="29" t="n">
        <x:v>813.6992261904761</x:v>
      </x:c>
      <x:c r="AR306" s="29" t="n">
        <x:v>753.6494444820506</x:v>
      </x:c>
      <x:c r="AS306" s="29" t="n">
        <x:v>713.9705220491475</x:v>
      </x:c>
      <x:c r="AT306" s="29" t="n">
        <x:v>670.0507830299933</x:v>
      </x:c>
      <x:c r="AU306" s="29" t="n">
        <x:v>648.5521391127053</x:v>
      </x:c>
      <x:c r="AV306" s="29" t="n">
        <x:v>241.28728873962746</x:v>
      </x:c>
      <x:c r="AW306" s="29" t="n">
        <x:v>84.24560527094968</x:v>
      </x:c>
      <x:c r="AX306" s="29" t="n">
        <x:v>0</x:v>
      </x:c>
      <x:c r="AY306" s="29" t="n">
        <x:v>0</x:v>
      </x:c>
      <x:c r="AZ306" s="29" t="n">
        <x:v>0</x:v>
      </x:c>
      <x:c r="BA306" s="29" t="n">
        <x:v>0</x:v>
      </x:c>
      <x:c r="BB306" s="29" t="n">
        <x:v>0</x:v>
      </x:c>
      <x:c r="BC306" s="29" t="n">
        <x:v>0</x:v>
      </x:c>
      <x:c r="BD306" s="29" t="n">
        <x:v>0</x:v>
      </x:c>
      <x:c r="BE306" s="29" t="n">
        <x:v>0</x:v>
      </x:c>
      <x:c r="BF306" s="29" t="n">
        <x:v>0</x:v>
      </x:c>
      <x:c r="BG306" s="29" t="n">
        <x:v>0</x:v>
      </x:c>
      <x:c r="BH306" s="29" t="n">
        <x:v>0</x:v>
      </x:c>
      <x:c r="BI306" s="29" t="n">
        <x:v>0</x:v>
      </x:c>
      <x:c r="BJ306" s="29" t="n">
        <x:v>0</x:v>
      </x:c>
      <x:c r="BK306" s="29" t="n">
        <x:v>0</x:v>
      </x:c>
      <x:c r="BL306" s="29" t="n">
        <x:v>237.67036535149177</x:v>
      </x:c>
      <x:c r="BM306" s="29" t="n">
        <x:v>169.87944915220623</x:v>
      </x:c>
      <x:c r="BN306" s="29" t="n">
        <x:v>876.3860920154837</x:v>
      </x:c>
      <x:c r="BO306" s="29" t="n">
        <x:v>880.2695053262419</x:v>
      </x:c>
      <x:c r="BP306" s="29" t="n">
        <x:v>843.0141366209766</x:v>
      </x:c>
      <x:c r="BQ306" s="29" t="n">
        <x:v>823.3117913097416</x:v>
      </x:c>
      <x:c r="BR306" s="29" t="n">
        <x:v>818.2116399389733</x:v>
      </x:c>
      <x:c r="BS306" s="29" t="n">
        <x:v>772.6767615013698</x:v>
      </x:c>
      <x:c r="BT306" s="29" t="n">
        <x:v>747.7446290726258</x:v>
      </x:c>
      <x:c r="BU306" s="29" t="n">
        <x:v>765.3762703420641</x:v>
      </x:c>
      <x:c r="BV306" s="29" t="n">
        <x:v>719.1226638962037</x:v>
      </x:c>
      <x:c r="BW306" s="29" t="n">
        <x:v>716.7089194676512</x:v>
      </x:c>
      <x:c r="BX306" s="29" t="n">
        <x:v>781.1135492988484</x:v>
      </x:c>
      <x:c r="BY306" s="29" t="n">
        <x:v>796.9735841963143</x:v>
      </x:c>
      <x:c r="BZ306" s="29" t="n">
        <x:v>864.687891114583</x:v>
      </x:c>
      <x:c r="CA306" s="29" t="n">
        <x:v>110.97159664611611</x:v>
      </x:c>
      <x:c r="CB306" s="29" t="n">
        <x:v>95.6532672630251</x:v>
      </x:c>
      <x:c r="CC306" s="29" t="n">
        <x:v>162.60304203224626</x:v>
      </x:c>
      <x:c r="CD306" s="29" t="n">
        <x:v>216.0140280331253</x:v>
      </x:c>
      <x:c r="CE306" s="29" t="n">
        <x:v>155.05828259145807</x:v>
      </x:c>
      <x:c r="CF306" s="29" t="n">
        <x:v>0</x:v>
      </x:c>
      <x:c r="CG306" s="29" t="n">
        <x:v>0</x:v>
      </x:c>
      <x:c r="CH306" s="29" t="n">
        <x:v>261.7105917319134</x:v>
      </x:c>
      <x:c r="CI306" s="29" t="n">
        <x:v>260.2610794266681</x:v>
      </x:c>
      <x:c r="CJ306" s="29" t="n">
        <x:v>0</x:v>
      </x:c>
      <x:c r="CK306" s="29" t="n">
        <x:v>0</x:v>
      </x:c>
      <x:c r="CL306" s="29" t="n">
        <x:v>424.6103357984518</x:v>
      </x:c>
      <x:c r="CM306" s="29" t="n">
        <x:v>1252.5812499644123</x:v>
      </x:c>
      <x:c r="CN306" s="29" t="n">
        <x:v>1340.1587658165336</x:v>
      </x:c>
      <x:c r="CO306" s="29" t="n">
        <x:v>848.9931974009634</x:v>
      </x:c>
      <x:c r="CP306" s="29" t="n">
        <x:v>692.2100198910799</x:v>
      </x:c>
      <x:c r="CQ306" s="29" t="n">
        <x:v>748.7263678787014</x:v>
      </x:c>
      <x:c r="CR306" s="29" t="n">
        <x:v>764.2300042270639</x:v>
      </x:c>
      <x:c r="CS306" s="29" t="n">
        <x:v>771.083654733913</x:v>
      </x:c>
      <x:c r="CT306" s="29" t="n">
        <x:v>817.3571344346694</x:v>
      </x:c>
      <x:c r="CU306" s="29" t="n">
        <x:v>866.1264271331504</x:v>
      </x:c>
      <x:c r="CV306" s="29" t="n">
        <x:v>914.3521598345964</x:v>
      </x:c>
      <x:c r="CW306" s="29" t="n">
        <x:v>983.5634016293976</x:v>
      </x:c>
      <x:c r="CX306" s="29" t="n">
        <x:v>1020.6121307900859</x:v>
      </x:c>
      <x:c r="CY306" s="29" t="n">
        <x:v>1032.2810521968036</x:v>
      </x:c>
      <x:c r="CZ306" s="29" t="n">
        <x:v>1001.2307380952383</x:v>
      </x:c>
      <x:c r="DA306" s="29" t="n">
        <x:v>1012.2754169480166</x:v>
      </x:c>
      <x:c r="DB306" s="29" t="n">
        <x:v>1041.7379683076872</x:v>
      </x:c>
      <x:c r="DC306" s="29" t="n">
        <x:v>1075.3266107401064</x:v>
      </x:c>
      <x:c r="DD306" s="29" t="n">
        <x:v>937.1999726567033</x:v>
      </x:c>
      <x:c r="DE306" s="29" t="n">
        <x:v>0</x:v>
      </x:c>
      <x:c r="DF306" s="29" t="n">
        <x:v>0</x:v>
      </x:c>
      <x:c r="DG306" s="29" t="n">
        <x:v>0</x:v>
      </x:c>
      <x:c r="DH306" s="29" t="n">
        <x:v>0</x:v>
      </x:c>
      <x:c r="DI306" s="29" t="n">
        <x:v>0</x:v>
      </x:c>
      <x:c r="DJ306" s="29" t="n">
        <x:v>686.8446</x:v>
      </x:c>
      <x:c r="DK306" s="29" t="n">
        <x:v>733.9738674947413</x:v>
      </x:c>
      <x:c r="DL306" s="29" t="n">
        <x:v>0</x:v>
      </x:c>
      <x:c r="DM306" s="29" t="n">
        <x:v>0</x:v>
      </x:c>
      <x:c r="DN306" s="29" t="n">
        <x:v>0</x:v>
      </x:c>
      <x:c r="DO306" s="29" t="n">
        <x:v>0</x:v>
      </x:c>
      <x:c r="DP306" s="29" t="n">
        <x:v>0</x:v>
      </x:c>
      <x:c r="DQ306" s="29" t="n">
        <x:v>711.0666672579748</x:v>
      </x:c>
      <x:c r="DR306" s="29" t="n">
        <x:v>396.6187687974409</x:v>
      </x:c>
      <x:c r="DS306" s="29" t="n">
        <x:v>730.4034602022983</x:v>
      </x:c>
      <x:c r="DT306" s="29" t="n">
        <x:v>729.4145059258243</x:v>
      </x:c>
      <x:c r="DU306" s="29" t="n">
        <x:v>0</x:v>
      </x:c>
      <x:c r="DV306" s="29" t="n">
        <x:v>706.4849880335321</x:v>
      </x:c>
      <x:c r="DW306" s="29" t="n">
        <x:v>738.7442864012386</x:v>
      </x:c>
      <x:c r="DX306" s="29" t="n">
        <x:v>721.6990813220153</x:v>
      </x:c>
      <x:c r="DY306" s="29" t="n">
        <x:v>722.24015</x:v>
      </x:c>
      <x:c r="DZ306" s="29" t="n">
        <x:v>785.7254104071174</x:v>
      </x:c>
      <x:c r="EA306" s="29" t="n">
        <x:v>720.7467028848467</x:v>
      </x:c>
      <x:c r="EB306" s="29" t="n">
        <x:v>723.6363840304272</x:v>
      </x:c>
      <x:c r="EC306" s="29" t="n">
        <x:v>555.5366500308459</x:v>
      </x:c>
      <x:c r="ED306" s="29" t="n">
        <x:v>1330.6283736832258</x:v>
      </x:c>
      <x:c r="EE306" s="29" t="n">
        <x:v>1343.9214353189454</x:v>
      </x:c>
      <x:c r="EF306" s="29" t="n">
        <x:v>1321.4245560473682</x:v>
      </x:c>
      <x:c r="EG306" s="29" t="n">
        <x:v>598.4718583466599</x:v>
      </x:c>
      <x:c r="EH306" s="29" t="n">
        <x:v>575.1772394511413</x:v>
      </x:c>
      <x:c r="EI306" s="29" t="n">
        <x:v>591.9744108387148</x:v>
      </x:c>
      <x:c r="EJ306" s="29" t="n">
        <x:v>1346.978047941191</x:v>
      </x:c>
      <x:c r="EK306" s="29" t="n">
        <x:v>1295.1255944807394</x:v>
      </x:c>
      <x:c r="EL306" s="29" t="n">
        <x:v>1375.2439362936507</x:v>
      </x:c>
      <x:c r="EM306" s="29" t="n">
        <x:v>593.6671622078188</x:v>
      </x:c>
      <x:c r="EN306" s="29" t="n">
        <x:v>582.6063487658379</x:v>
      </x:c>
      <x:c r="EO306" s="29" t="n">
        <x:v>1171.1000630145359</x:v>
      </x:c>
      <x:c r="EP306" s="29" t="n">
        <x:f>SUM(B306:EO306)</x:f>
        <x:v>86611.98919094354</x:v>
      </x:c>
      <x:c r="EQ306" s="29" t="n">
        <x:v>66319.21948576687</x:v>
      </x:c>
    </x:row>
    <x:row r="307" ht="20" customHeight="1">
      <x:c r="A307" s="28" t="n">
        <x:v>45994</x:v>
      </x:c>
      <x:c r="B307" s="29" t="n">
        <x:v>1343.4885464875224</x:v>
      </x:c>
      <x:c r="C307" s="29" t="n">
        <x:v>1352.9971308529562</x:v>
      </x:c>
      <x:c r="D307" s="29" t="n">
        <x:v>591.5855597538539</x:v>
      </x:c>
      <x:c r="E307" s="29" t="n">
        <x:v>583.9822670063476</x:v>
      </x:c>
      <x:c r="F307" s="29" t="n">
        <x:v>593.6705830599101</x:v>
      </x:c>
      <x:c r="G307" s="29" t="n">
        <x:v>626.9002883699839</x:v>
      </x:c>
      <x:c r="H307" s="29" t="n">
        <x:v>604.8022291648052</x:v>
      </x:c>
      <x:c r="I307" s="29" t="n">
        <x:v>594.5745760330357</x:v>
      </x:c>
      <x:c r="J307" s="29" t="n">
        <x:v>595.9535229658072</x:v>
      </x:c>
      <x:c r="K307" s="29" t="n">
        <x:v>588.0641964861444</x:v>
      </x:c>
      <x:c r="L307" s="29" t="n">
        <x:v>601.0353241290785</x:v>
      </x:c>
      <x:c r="M307" s="29" t="n">
        <x:v>599.5440502001147</x:v>
      </x:c>
      <x:c r="N307" s="29" t="n">
        <x:v>623.8955561458212</x:v>
      </x:c>
      <x:c r="O307" s="29" t="n">
        <x:v>654.1340058881841</x:v>
      </x:c>
      <x:c r="P307" s="29" t="n">
        <x:v>671.1108005733178</x:v>
      </x:c>
      <x:c r="Q307" s="29" t="n">
        <x:v>663.6400244252388</x:v>
      </x:c>
      <x:c r="R307" s="29" t="n">
        <x:v>646.8095921087897</x:v>
      </x:c>
      <x:c r="S307" s="29" t="n">
        <x:v>600.2930268464452</x:v>
      </x:c>
      <x:c r="T307" s="29" t="n">
        <x:v>602.4212900639806</x:v>
      </x:c>
      <x:c r="U307" s="29" t="n">
        <x:v>612.7802419610583</x:v>
      </x:c>
      <x:c r="V307" s="29" t="n">
        <x:v>1339.9835400992938</x:v>
      </x:c>
      <x:c r="W307" s="29" t="n">
        <x:v>660.2907103708274</x:v>
      </x:c>
      <x:c r="X307" s="29" t="n">
        <x:v>642.767286608069</x:v>
      </x:c>
      <x:c r="Y307" s="29" t="n">
        <x:v>631.4790821336521</x:v>
      </x:c>
      <x:c r="Z307" s="29" t="n">
        <x:v>633.6900977067589</x:v>
      </x:c>
      <x:c r="AA307" s="29" t="n">
        <x:v>610.26853209906</x:v>
      </x:c>
      <x:c r="AB307" s="29" t="n">
        <x:v>583.2539832830039</x:v>
      </x:c>
      <x:c r="AC307" s="29" t="n">
        <x:v>611.7345807056195</x:v>
      </x:c>
      <x:c r="AD307" s="29" t="n">
        <x:v>611.5226222291103</x:v>
      </x:c>
      <x:c r="AE307" s="29" t="n">
        <x:v>1385.8280808253353</x:v>
      </x:c>
      <x:c r="AF307" s="29" t="n">
        <x:v>1411.635190904799</x:v>
      </x:c>
      <x:c r="AG307" s="29" t="n">
        <x:v>684.7823583595714</x:v>
      </x:c>
      <x:c r="AH307" s="29" t="n">
        <x:v>679.0716666666666</x:v>
      </x:c>
      <x:c r="AI307" s="29" t="n">
        <x:v>1364.6081099920696</x:v>
      </x:c>
      <x:c r="AJ307" s="29" t="n">
        <x:v>660.5786227409229</x:v>
      </x:c>
      <x:c r="AK307" s="29" t="n">
        <x:v>850.9437456812108</x:v>
      </x:c>
      <x:c r="AL307" s="29" t="n">
        <x:v>173.55429939266037</x:v>
      </x:c>
      <x:c r="AM307" s="29" t="n">
        <x:v>853.1036380457697</x:v>
      </x:c>
      <x:c r="AN307" s="29" t="n">
        <x:v>829.7532080036445</x:v>
      </x:c>
      <x:c r="AO307" s="29" t="n">
        <x:v>803.1112615782314</x:v>
      </x:c>
      <x:c r="AP307" s="29" t="n">
        <x:v>798.9519670611699</x:v>
      </x:c>
      <x:c r="AQ307" s="29" t="n">
        <x:v>807.9055251314633</x:v>
      </x:c>
      <x:c r="AR307" s="29" t="n">
        <x:v>787.2438698773553</x:v>
      </x:c>
      <x:c r="AS307" s="29" t="n">
        <x:v>767.5014281849333</x:v>
      </x:c>
      <x:c r="AT307" s="29" t="n">
        <x:v>719.2214183005628</x:v>
      </x:c>
      <x:c r="AU307" s="29" t="n">
        <x:v>1384.0245633861905</x:v>
      </x:c>
      <x:c r="AV307" s="29" t="n">
        <x:v>673.4934823217404</x:v>
      </x:c>
      <x:c r="AW307" s="29" t="n">
        <x:v>108.75879375810575</x:v>
      </x:c>
      <x:c r="AX307" s="29" t="n">
        <x:v>50.78109440254366</x:v>
      </x:c>
      <x:c r="AY307" s="29" t="n">
        <x:v>0</x:v>
      </x:c>
      <x:c r="AZ307" s="29" t="n">
        <x:v>0</x:v>
      </x:c>
      <x:c r="BA307" s="29" t="n">
        <x:v>0</x:v>
      </x:c>
      <x:c r="BB307" s="29" t="n">
        <x:v>0</x:v>
      </x:c>
      <x:c r="BC307" s="29" t="n">
        <x:v>0</x:v>
      </x:c>
      <x:c r="BD307" s="29" t="n">
        <x:v>0</x:v>
      </x:c>
      <x:c r="BE307" s="29" t="n">
        <x:v>0</x:v>
      </x:c>
      <x:c r="BF307" s="29" t="n">
        <x:v>0</x:v>
      </x:c>
      <x:c r="BG307" s="29" t="n">
        <x:v>0</x:v>
      </x:c>
      <x:c r="BH307" s="29" t="n">
        <x:v>137.56105373540655</x:v>
      </x:c>
      <x:c r="BI307" s="29" t="n">
        <x:v>0</x:v>
      </x:c>
      <x:c r="BJ307" s="29" t="n">
        <x:v>0</x:v>
      </x:c>
      <x:c r="BK307" s="29" t="n">
        <x:v>283.2031809523808</x:v>
      </x:c>
      <x:c r="BL307" s="29" t="n">
        <x:v>253.20148809523803</x:v>
      </x:c>
      <x:c r="BM307" s="29" t="n">
        <x:v>0</x:v>
      </x:c>
      <x:c r="BN307" s="29" t="n">
        <x:v>177.12456213225994</x:v>
      </x:c>
      <x:c r="BO307" s="29" t="n">
        <x:v>891.9697194956684</x:v>
      </x:c>
      <x:c r="BP307" s="29" t="n">
        <x:v>869.0229954488008</x:v>
      </x:c>
      <x:c r="BQ307" s="29" t="n">
        <x:v>846.1173468940775</x:v>
      </x:c>
      <x:c r="BR307" s="29" t="n">
        <x:v>789.5740299808529</x:v>
      </x:c>
      <x:c r="BS307" s="29" t="n">
        <x:v>777.5912167530739</x:v>
      </x:c>
      <x:c r="BT307" s="29" t="n">
        <x:v>775.3579842757849</x:v>
      </x:c>
      <x:c r="BU307" s="29" t="n">
        <x:v>794.2240476190477</x:v>
      </x:c>
      <x:c r="BV307" s="29" t="n">
        <x:v>721.9766480788018</x:v>
      </x:c>
      <x:c r="BW307" s="29" t="n">
        <x:v>771.1448080883412</x:v>
      </x:c>
      <x:c r="BX307" s="29" t="n">
        <x:v>851.3427416259509</x:v>
      </x:c>
      <x:c r="BY307" s="29" t="n">
        <x:v>829.3726443202938</x:v>
      </x:c>
      <x:c r="BZ307" s="29" t="n">
        <x:v>817.181557786277</x:v>
      </x:c>
      <x:c r="CA307" s="29" t="n">
        <x:v>108.70047916848532</x:v>
      </x:c>
      <x:c r="CB307" s="29" t="n">
        <x:v>148.25517142857143</x:v>
      </x:c>
      <x:c r="CC307" s="29" t="n">
        <x:v>190.380525991314</x:v>
      </x:c>
      <x:c r="CD307" s="29" t="n">
        <x:v>164.30842078397262</x:v>
      </x:c>
      <x:c r="CE307" s="29" t="n">
        <x:v>140.6754814267955</x:v>
      </x:c>
      <x:c r="CF307" s="29" t="n">
        <x:v>201.58002627921388</x:v>
      </x:c>
      <x:c r="CG307" s="29" t="n">
        <x:v>254.35042064818754</x:v>
      </x:c>
      <x:c r="CH307" s="29" t="n">
        <x:v>0</x:v>
      </x:c>
      <x:c r="CI307" s="29" t="n">
        <x:v>0</x:v>
      </x:c>
      <x:c r="CJ307" s="29" t="n">
        <x:v>353.2210364467419</x:v>
      </x:c>
      <x:c r="CK307" s="29" t="n">
        <x:v>0</x:v>
      </x:c>
      <x:c r="CL307" s="29" t="n">
        <x:v>466.0364384792743</x:v>
      </x:c>
      <x:c r="CM307" s="29" t="n">
        <x:v>1304.08847615681</x:v>
      </x:c>
      <x:c r="CN307" s="29" t="n">
        <x:v>1376.893568285594</x:v>
      </x:c>
      <x:c r="CO307" s="29" t="n">
        <x:v>654.1897288654521</x:v>
      </x:c>
      <x:c r="CP307" s="29" t="n">
        <x:v>1426.5731456497415</x:v>
      </x:c>
      <x:c r="CQ307" s="29" t="n">
        <x:v>755.3652176679012</x:v>
      </x:c>
      <x:c r="CR307" s="29" t="n">
        <x:v>808.8953548828921</x:v>
      </x:c>
      <x:c r="CS307" s="29" t="n">
        <x:v>829.3318975276113</x:v>
      </x:c>
      <x:c r="CT307" s="29" t="n">
        <x:v>867.6690678397592</x:v>
      </x:c>
      <x:c r="CU307" s="29" t="n">
        <x:v>891.0025874916065</x:v>
      </x:c>
      <x:c r="CV307" s="29" t="n">
        <x:v>913.4560128846905</x:v>
      </x:c>
      <x:c r="CW307" s="29" t="n">
        <x:v>965.594902152993</x:v>
      </x:c>
      <x:c r="CX307" s="29" t="n">
        <x:v>996.5046073617776</x:v>
      </x:c>
      <x:c r="CY307" s="29" t="n">
        <x:v>1029.4533053706086</x:v>
      </x:c>
      <x:c r="CZ307" s="29" t="n">
        <x:v>1029.5717546314595</x:v>
      </x:c>
      <x:c r="DA307" s="29" t="n">
        <x:v>1004.3269706434883</x:v>
      </x:c>
      <x:c r="DB307" s="29" t="n">
        <x:v>981.3955362715009</x:v>
      </x:c>
      <x:c r="DC307" s="29" t="n">
        <x:v>1026.4598955024996</x:v>
      </x:c>
      <x:c r="DD307" s="29" t="n">
        <x:v>899.7125728210592</x:v>
      </x:c>
      <x:c r="DE307" s="29" t="n">
        <x:v>540.3827652292287</x:v>
      </x:c>
      <x:c r="DF307" s="29" t="n">
        <x:v>0</x:v>
      </x:c>
      <x:c r="DG307" s="29" t="n">
        <x:v>0</x:v>
      </x:c>
      <x:c r="DH307" s="29" t="n">
        <x:v>681.7435582043456</x:v>
      </x:c>
      <x:c r="DI307" s="29" t="n">
        <x:v>0</x:v>
      </x:c>
      <x:c r="DJ307" s="29" t="n">
        <x:v>0</x:v>
      </x:c>
      <x:c r="DK307" s="29" t="n">
        <x:v>0</x:v>
      </x:c>
      <x:c r="DL307" s="29" t="n">
        <x:v>0</x:v>
      </x:c>
      <x:c r="DM307" s="29" t="n">
        <x:v>663.8460371729598</x:v>
      </x:c>
      <x:c r="DN307" s="29" t="n">
        <x:v>688.7853678953118</x:v>
      </x:c>
      <x:c r="DO307" s="29" t="n">
        <x:v>0</x:v>
      </x:c>
      <x:c r="DP307" s="29" t="n">
        <x:v>0</x:v>
      </x:c>
      <x:c r="DQ307" s="29" t="n">
        <x:v>0</x:v>
      </x:c>
      <x:c r="DR307" s="29" t="n">
        <x:v>0</x:v>
      </x:c>
      <x:c r="DS307" s="29" t="n">
        <x:v>733.0032794104025</x:v>
      </x:c>
      <x:c r="DT307" s="29" t="n">
        <x:v>732.4242859028411</x:v>
      </x:c>
      <x:c r="DU307" s="29" t="n">
        <x:v>0</x:v>
      </x:c>
      <x:c r="DV307" s="29" t="n">
        <x:v>700.0332878942207</x:v>
      </x:c>
      <x:c r="DW307" s="29" t="n">
        <x:v>761.734646913078</x:v>
      </x:c>
      <x:c r="DX307" s="29" t="n">
        <x:v>761.5959416541369</x:v>
      </x:c>
      <x:c r="DY307" s="29" t="n">
        <x:v>722.4894577009152</x:v>
      </x:c>
      <x:c r="DZ307" s="29" t="n">
        <x:v>702.0069583495298</x:v>
      </x:c>
      <x:c r="EA307" s="29" t="n">
        <x:v>684.5275466535376</x:v>
      </x:c>
      <x:c r="EB307" s="29" t="n">
        <x:v>690.8531611459294</x:v>
      </x:c>
      <x:c r="EC307" s="29" t="n">
        <x:v>1326.3024171153197</x:v>
      </x:c>
      <x:c r="ED307" s="29" t="n">
        <x:v>1319.7280726259505</x:v>
      </x:c>
      <x:c r="EE307" s="29" t="n">
        <x:v>1345.8730061968345</x:v>
      </x:c>
      <x:c r="EF307" s="29" t="n">
        <x:v>607.2733333333333</x:v>
      </x:c>
      <x:c r="EG307" s="29" t="n">
        <x:v>1008.0342000240696</x:v>
      </x:c>
      <x:c r="EH307" s="29" t="n">
        <x:v>1300.387300380377</x:v>
      </x:c>
      <x:c r="EI307" s="29" t="n">
        <x:v>1335.5156021199818</x:v>
      </x:c>
      <x:c r="EJ307" s="29" t="n">
        <x:v>1373.6305114524516</x:v>
      </x:c>
      <x:c r="EK307" s="29" t="n">
        <x:v>626.9357797507198</x:v>
      </x:c>
      <x:c r="EL307" s="29" t="n">
        <x:v>600.6190304950995</x:v>
      </x:c>
      <x:c r="EM307" s="29" t="n">
        <x:v>567.8169693614822</x:v>
      </x:c>
      <x:c r="EN307" s="29" t="n">
        <x:v>580.327931900036</x:v>
      </x:c>
      <x:c r="EO307" s="29" t="n">
        <x:v>610.6295240411208</x:v>
      </x:c>
      <x:c r="EP307" s="29" t="n">
        <x:f>SUM(B307:EO307)</x:f>
        <x:v>87911.98417323823</x:v>
      </x:c>
      <x:c r="EQ307" s="29" t="n">
        <x:v>67258.69221353921</x:v>
      </x:c>
    </x:row>
    <x:row r="308" ht="20" customHeight="1">
      <x:c r="A308" s="28" t="n">
        <x:v>45995</x:v>
      </x:c>
      <x:c r="B308" s="29" t="n">
        <x:v>1359.7717485809771</x:v>
      </x:c>
      <x:c r="C308" s="29" t="n">
        <x:v>1361.919165042425</x:v>
      </x:c>
      <x:c r="D308" s="29" t="n">
        <x:v>613.1113283508032</x:v>
      </x:c>
      <x:c r="E308" s="29" t="n">
        <x:v>712.5467684400271</x:v>
      </x:c>
      <x:c r="F308" s="29" t="n">
        <x:v>1382.6297744866295</x:v>
      </x:c>
      <x:c r="G308" s="29" t="n">
        <x:v>604.2648515780696</x:v>
      </x:c>
      <x:c r="H308" s="29" t="n">
        <x:v>594.1536046922955</x:v>
      </x:c>
      <x:c r="I308" s="29" t="n">
        <x:v>625.7610897714006</x:v>
      </x:c>
      <x:c r="J308" s="29" t="n">
        <x:v>1376.9191700597926</x:v>
      </x:c>
      <x:c r="K308" s="29" t="n">
        <x:v>619.7964983085485</x:v>
      </x:c>
      <x:c r="L308" s="29" t="n">
        <x:v>626.7577471024384</x:v>
      </x:c>
      <x:c r="M308" s="29" t="n">
        <x:v>613.1262785006335</x:v>
      </x:c>
      <x:c r="N308" s="29" t="n">
        <x:v>605.7415555063561</x:v>
      </x:c>
      <x:c r="O308" s="29" t="n">
        <x:v>599.2161</x:v>
      </x:c>
      <x:c r="P308" s="29" t="n">
        <x:v>611.1465379877058</x:v>
      </x:c>
      <x:c r="Q308" s="29" t="n">
        <x:v>617.7632468783987</x:v>
      </x:c>
      <x:c r="R308" s="29" t="n">
        <x:v>614.7115040896741</x:v>
      </x:c>
      <x:c r="S308" s="29" t="n">
        <x:v>593.7197817849416</x:v>
      </x:c>
      <x:c r="T308" s="29" t="n">
        <x:v>615.3110669668355</x:v>
      </x:c>
      <x:c r="U308" s="29" t="n">
        <x:v>643.982233994756</x:v>
      </x:c>
      <x:c r="V308" s="29" t="n">
        <x:v>664.1042603117407</x:v>
      </x:c>
      <x:c r="W308" s="29" t="n">
        <x:v>632.8012317023996</x:v>
      </x:c>
      <x:c r="X308" s="29" t="n">
        <x:v>620.3823613204513</x:v>
      </x:c>
      <x:c r="Y308" s="29" t="n">
        <x:v>649.5591633868513</x:v>
      </x:c>
      <x:c r="Z308" s="29" t="n">
        <x:v>678.8358433381561</x:v>
      </x:c>
      <x:c r="AA308" s="29" t="n">
        <x:v>634.8732068741823</x:v>
      </x:c>
      <x:c r="AB308" s="29" t="n">
        <x:v>584.1074733353763</x:v>
      </x:c>
      <x:c r="AC308" s="29" t="n">
        <x:v>1422.956117594772</x:v>
      </x:c>
      <x:c r="AD308" s="29" t="n">
        <x:v>672.1239843063539</x:v>
      </x:c>
      <x:c r="AE308" s="29" t="n">
        <x:v>643.5880057908302</x:v>
      </x:c>
      <x:c r="AF308" s="29" t="n">
        <x:v>634.8819928571429</x:v>
      </x:c>
      <x:c r="AG308" s="29" t="n">
        <x:v>628.1675013451998</x:v>
      </x:c>
      <x:c r="AH308" s="29" t="n">
        <x:v>610.6849230748406</x:v>
      </x:c>
      <x:c r="AI308" s="29" t="n">
        <x:v>1380.3521512079672</x:v>
      </x:c>
      <x:c r="AJ308" s="29" t="n">
        <x:v>683.3837839539052</x:v>
      </x:c>
      <x:c r="AK308" s="29" t="n">
        <x:v>715.7942347559092</x:v>
      </x:c>
      <x:c r="AL308" s="29" t="n">
        <x:v>839.142555332277</x:v>
      </x:c>
      <x:c r="AM308" s="29" t="n">
        <x:v>807.4714364858412</x:v>
      </x:c>
      <x:c r="AN308" s="29" t="n">
        <x:v>837.8368434774702</x:v>
      </x:c>
      <x:c r="AO308" s="29" t="n">
        <x:v>812.4429175757851</x:v>
      </x:c>
      <x:c r="AP308" s="29" t="n">
        <x:v>820.9026456881367</x:v>
      </x:c>
      <x:c r="AQ308" s="29" t="n">
        <x:v>829.790305715392</x:v>
      </x:c>
      <x:c r="AR308" s="29" t="n">
        <x:v>792.4694097037744</x:v>
      </x:c>
      <x:c r="AS308" s="29" t="n">
        <x:v>729.8555397367597</x:v>
      </x:c>
      <x:c r="AT308" s="29" t="n">
        <x:v>707.3589614951107</x:v>
      </x:c>
      <x:c r="AU308" s="29" t="n">
        <x:v>664.4576783004272</x:v>
      </x:c>
      <x:c r="AV308" s="29" t="n">
        <x:v>400.32034545773394</x:v>
      </x:c>
      <x:c r="AW308" s="29" t="n">
        <x:v>101.25344069397181</x:v>
      </x:c>
      <x:c r="AX308" s="29" t="n">
        <x:v>74.80958358744101</x:v>
      </x:c>
      <x:c r="AY308" s="29" t="n">
        <x:v>0</x:v>
      </x:c>
      <x:c r="AZ308" s="29" t="n">
        <x:v>0</x:v>
      </x:c>
      <x:c r="BA308" s="29" t="n">
        <x:v>0</x:v>
      </x:c>
      <x:c r="BB308" s="29" t="n">
        <x:v>0</x:v>
      </x:c>
      <x:c r="BC308" s="29" t="n">
        <x:v>0</x:v>
      </x:c>
      <x:c r="BD308" s="29" t="n">
        <x:v>0</x:v>
      </x:c>
      <x:c r="BE308" s="29" t="n">
        <x:v>0</x:v>
      </x:c>
      <x:c r="BF308" s="29" t="n">
        <x:v>0</x:v>
      </x:c>
      <x:c r="BG308" s="29" t="n">
        <x:v>0</x:v>
      </x:c>
      <x:c r="BH308" s="29" t="n">
        <x:v>0</x:v>
      </x:c>
      <x:c r="BI308" s="29" t="n">
        <x:v>353.23710783010836</x:v>
      </x:c>
      <x:c r="BJ308" s="29" t="n">
        <x:v>282.09012702395927</x:v>
      </x:c>
      <x:c r="BK308" s="29" t="n">
        <x:v>270.67704223359334</x:v>
      </x:c>
      <x:c r="BL308" s="29" t="n">
        <x:v>263.29300890001406</x:v>
      </x:c>
      <x:c r="BM308" s="29" t="n">
        <x:v>205.05180400178133</x:v>
      </x:c>
      <x:c r="BN308" s="29" t="n">
        <x:v>257.40526993493256</x:v>
      </x:c>
      <x:c r="BO308" s="29" t="n">
        <x:v>925.9370339550865</x:v>
      </x:c>
      <x:c r="BP308" s="29" t="n">
        <x:v>850.6291890615717</x:v>
      </x:c>
      <x:c r="BQ308" s="29" t="n">
        <x:v>828.9306108536368</x:v>
      </x:c>
      <x:c r="BR308" s="29" t="n">
        <x:v>869.774960619073</x:v>
      </x:c>
      <x:c r="BS308" s="29" t="n">
        <x:v>828.8434834457287</x:v>
      </x:c>
      <x:c r="BT308" s="29" t="n">
        <x:v>774.5763994858313</x:v>
      </x:c>
      <x:c r="BU308" s="29" t="n">
        <x:v>774.6534662785402</x:v>
      </x:c>
      <x:c r="BV308" s="29" t="n">
        <x:v>762.5572303760515</x:v>
      </x:c>
      <x:c r="BW308" s="29" t="n">
        <x:v>786.5945164623442</x:v>
      </x:c>
      <x:c r="BX308" s="29" t="n">
        <x:v>822.305099014827</x:v>
      </x:c>
      <x:c r="BY308" s="29" t="n">
        <x:v>852.8430873479192</x:v>
      </x:c>
      <x:c r="BZ308" s="29" t="n">
        <x:v>897.4055150601372</x:v>
      </x:c>
      <x:c r="CA308" s="29" t="n">
        <x:v>180.75072982042644</x:v>
      </x:c>
      <x:c r="CB308" s="29" t="n">
        <x:v>175.60595814862998</x:v>
      </x:c>
      <x:c r="CC308" s="29" t="n">
        <x:v>161.2590546176651</x:v>
      </x:c>
      <x:c r="CD308" s="29" t="n">
        <x:v>134.9217390442989</x:v>
      </x:c>
      <x:c r="CE308" s="29" t="n">
        <x:v>177.556795667262</x:v>
      </x:c>
      <x:c r="CF308" s="29" t="n">
        <x:v>232.50214453968837</x:v>
      </x:c>
      <x:c r="CG308" s="29" t="n">
        <x:v>0</x:v>
      </x:c>
      <x:c r="CH308" s="29" t="n">
        <x:v>0</x:v>
      </x:c>
      <x:c r="CI308" s="29" t="n">
        <x:v>311.382448261191</x:v>
      </x:c>
      <x:c r="CJ308" s="29" t="n">
        <x:v>340.031449501557</x:v>
      </x:c>
      <x:c r="CK308" s="29" t="n">
        <x:v>0</x:v>
      </x:c>
      <x:c r="CL308" s="29" t="n">
        <x:v>477.67984791709665</x:v>
      </x:c>
      <x:c r="CM308" s="29" t="n">
        <x:v>1311.1318064222937</x:v>
      </x:c>
      <x:c r="CN308" s="29" t="n">
        <x:v>1370.30711086679</x:v>
      </x:c>
      <x:c r="CO308" s="29" t="n">
        <x:v>631.378833855932</x:v>
      </x:c>
      <x:c r="CP308" s="29" t="n">
        <x:v>688.5921384767221</x:v>
      </x:c>
      <x:c r="CQ308" s="29" t="n">
        <x:v>847.700894123223</x:v>
      </x:c>
      <x:c r="CR308" s="29" t="n">
        <x:v>784.1146424552733</x:v>
      </x:c>
      <x:c r="CS308" s="29" t="n">
        <x:v>784.4714142968854</x:v>
      </x:c>
      <x:c r="CT308" s="29" t="n">
        <x:v>839.45266055973</x:v>
      </x:c>
      <x:c r="CU308" s="29" t="n">
        <x:v>912.2437765682616</x:v>
      </x:c>
      <x:c r="CV308" s="29" t="n">
        <x:v>950.3544211025431</x:v>
      </x:c>
      <x:c r="CW308" s="29" t="n">
        <x:v>960.4761328727411</x:v>
      </x:c>
      <x:c r="CX308" s="29" t="n">
        <x:v>997.2267703823443</x:v>
      </x:c>
      <x:c r="CY308" s="29" t="n">
        <x:v>1054.44641887403</x:v>
      </x:c>
      <x:c r="CZ308" s="29" t="n">
        <x:v>1034.6686737160046</x:v>
      </x:c>
      <x:c r="DA308" s="29" t="n">
        <x:v>1016.464396293618</x:v>
      </x:c>
      <x:c r="DB308" s="29" t="n">
        <x:v>1042.3061800079686</x:v>
      </x:c>
      <x:c r="DC308" s="29" t="n">
        <x:v>1088.8508833333333</x:v>
      </x:c>
      <x:c r="DD308" s="29" t="n">
        <x:v>963.4077636326286</x:v>
      </x:c>
      <x:c r="DE308" s="29" t="n">
        <x:v>558.7830285144329</x:v>
      </x:c>
      <x:c r="DF308" s="29" t="n">
        <x:v>0</x:v>
      </x:c>
      <x:c r="DG308" s="29" t="n">
        <x:v>0</x:v>
      </x:c>
      <x:c r="DH308" s="29" t="n">
        <x:v>0</x:v>
      </x:c>
      <x:c r="DI308" s="29" t="n">
        <x:v>692.5966492113512</x:v>
      </x:c>
      <x:c r="DJ308" s="29" t="n">
        <x:v>686.2740367741308</x:v>
      </x:c>
      <x:c r="DK308" s="29" t="n">
        <x:v>712.5807257494561</x:v>
      </x:c>
      <x:c r="DL308" s="29" t="n">
        <x:v>677.3113323633548</x:v>
      </x:c>
      <x:c r="DM308" s="29" t="n">
        <x:v>665.1051134072897</x:v>
      </x:c>
      <x:c r="DN308" s="29" t="n">
        <x:v>0</x:v>
      </x:c>
      <x:c r="DO308" s="29" t="n">
        <x:v>0</x:v>
      </x:c>
      <x:c r="DP308" s="29" t="n">
        <x:v>0</x:v>
      </x:c>
      <x:c r="DQ308" s="29" t="n">
        <x:v>0</x:v>
      </x:c>
      <x:c r="DR308" s="29" t="n">
        <x:v>0</x:v>
      </x:c>
      <x:c r="DS308" s="29" t="n">
        <x:v>0</x:v>
      </x:c>
      <x:c r="DT308" s="29" t="n">
        <x:v>0</x:v>
      </x:c>
      <x:c r="DU308" s="29" t="n">
        <x:v>0</x:v>
      </x:c>
      <x:c r="DV308" s="29" t="n">
        <x:v>706.7702824938386</x:v>
      </x:c>
      <x:c r="DW308" s="29" t="n">
        <x:v>757.6508243035864</x:v>
      </x:c>
      <x:c r="DX308" s="29" t="n">
        <x:v>745.366133915396</x:v>
      </x:c>
      <x:c r="DY308" s="29" t="n">
        <x:v>716.8778763951212</x:v>
      </x:c>
      <x:c r="DZ308" s="29" t="n">
        <x:v>741.403843889029</x:v>
      </x:c>
      <x:c r="EA308" s="29" t="n">
        <x:v>729.3364203294464</x:v>
      </x:c>
      <x:c r="EB308" s="29" t="n">
        <x:v>706.1924736051236</x:v>
      </x:c>
      <x:c r="EC308" s="29" t="n">
        <x:v>554.3498844345179</x:v>
      </x:c>
      <x:c r="ED308" s="29" t="n">
        <x:v>1338.4920063861987</x:v>
      </x:c>
      <x:c r="EE308" s="29" t="n">
        <x:v>1095.8323437486238</x:v>
      </x:c>
      <x:c r="EF308" s="29" t="n">
        <x:v>1280.0816666666667</x:v>
      </x:c>
      <x:c r="EG308" s="29" t="n">
        <x:v>1342.8431409656155</x:v>
      </x:c>
      <x:c r="EH308" s="29" t="n">
        <x:v>1353.3934545788493</x:v>
      </x:c>
      <x:c r="EI308" s="29" t="n">
        <x:v>576.3260313441474</x:v>
      </x:c>
      <x:c r="EJ308" s="29" t="n">
        <x:v>590.1155258087405</x:v>
      </x:c>
      <x:c r="EK308" s="29" t="n">
        <x:v>576.8756143099972</x:v>
      </x:c>
      <x:c r="EL308" s="29" t="n">
        <x:v>553.1808688923776</x:v>
      </x:c>
      <x:c r="EM308" s="29" t="n">
        <x:v>587.8194542316264</x:v>
      </x:c>
      <x:c r="EN308" s="29" t="n">
        <x:v>1312.4568881529913</x:v>
      </x:c>
      <x:c r="EO308" s="29" t="n">
        <x:v>1174.1113344907153</x:v>
      </x:c>
      <x:c r="EP308" s="29" t="n">
        <x:f>SUM(B308:EO308)</x:f>
        <x:v>88175.2749427348</x:v>
      </x:c>
      <x:c r="EQ308" s="29" t="n">
        <x:v>67201.1026824452</x:v>
      </x:c>
    </x:row>
    <x:row r="309" ht="20" customHeight="1">
      <x:c r="A309" s="28" t="n">
        <x:v>45996</x:v>
      </x:c>
      <x:c r="B309" s="29" t="n">
        <x:v>1199.4003247362743</x:v>
      </x:c>
      <x:c r="C309" s="29" t="n">
        <x:v>1248.975284594949</x:v>
      </x:c>
      <x:c r="D309" s="29" t="n">
        <x:v>475.5558005036064</x:v>
      </x:c>
      <x:c r="E309" s="29" t="n">
        <x:v>482.82731892219095</x:v>
      </x:c>
      <x:c r="F309" s="29" t="n">
        <x:v>470.8211096693056</x:v>
      </x:c>
      <x:c r="G309" s="29" t="n">
        <x:v>457.7170053612336</x:v>
      </x:c>
      <x:c r="H309" s="29" t="n">
        <x:v>456.0436840077515</x:v>
      </x:c>
      <x:c r="I309" s="29" t="n">
        <x:v>457.05397087245035</x:v>
      </x:c>
      <x:c r="J309" s="29" t="n">
        <x:v>468.7631613194941</x:v>
      </x:c>
      <x:c r="K309" s="29" t="n">
        <x:v>451.19885335775683</x:v>
      </x:c>
      <x:c r="L309" s="29" t="n">
        <x:v>1194.050853512127</x:v>
      </x:c>
      <x:c r="M309" s="29" t="n">
        <x:v>1206.0686213225674</x:v>
      </x:c>
      <x:c r="N309" s="29" t="n">
        <x:v>1233.1035503880591</x:v>
      </x:c>
      <x:c r="O309" s="29" t="n">
        <x:v>471.76431994923973</x:v>
      </x:c>
      <x:c r="P309" s="29" t="n">
        <x:v>506.01036289889174</x:v>
      </x:c>
      <x:c r="Q309" s="29" t="n">
        <x:v>471.0524955489271</x:v>
      </x:c>
      <x:c r="R309" s="29" t="n">
        <x:v>457.7882739371946</x:v>
      </x:c>
      <x:c r="S309" s="29" t="n">
        <x:v>452.4169117921309</x:v>
      </x:c>
      <x:c r="T309" s="29" t="n">
        <x:v>476.1332818395166</x:v>
      </x:c>
      <x:c r="U309" s="29" t="n">
        <x:v>464.6621389186713</x:v>
      </x:c>
      <x:c r="V309" s="29" t="n">
        <x:v>0</x:v>
      </x:c>
      <x:c r="W309" s="29" t="n">
        <x:v>464.93589191044737</x:v>
      </x:c>
      <x:c r="X309" s="29" t="n">
        <x:v>503.8032695869193</x:v>
      </x:c>
      <x:c r="Y309" s="29" t="n">
        <x:v>491.0797750646498</x:v>
      </x:c>
      <x:c r="Z309" s="29" t="n">
        <x:v>520.4688047151328</x:v>
      </x:c>
      <x:c r="AA309" s="29" t="n">
        <x:v>502.5354166666666</x:v>
      </x:c>
      <x:c r="AB309" s="29" t="n">
        <x:v>444.9633932858928</x:v>
      </x:c>
      <x:c r="AC309" s="29" t="n">
        <x:v>465.0613019508276</x:v>
      </x:c>
      <x:c r="AD309" s="29" t="n">
        <x:v>502.06506904761903</x:v>
      </x:c>
      <x:c r="AE309" s="29" t="n">
        <x:v>1279.1602672485424</x:v>
      </x:c>
      <x:c r="AF309" s="29" t="n">
        <x:v>446.23680663277827</x:v>
      </x:c>
      <x:c r="AG309" s="29" t="n">
        <x:v>449.51873279091143</x:v>
      </x:c>
      <x:c r="AH309" s="29" t="n">
        <x:v>1223.8425227969497</x:v>
      </x:c>
      <x:c r="AI309" s="29" t="n">
        <x:v>457.7542573521806</x:v>
      </x:c>
      <x:c r="AJ309" s="29" t="n">
        <x:v>462.81312351544153</x:v>
      </x:c>
      <x:c r="AK309" s="29" t="n">
        <x:v>0</x:v>
      </x:c>
      <x:c r="AL309" s="29" t="n">
        <x:v>0</x:v>
      </x:c>
      <x:c r="AM309" s="29" t="n">
        <x:v>0</x:v>
      </x:c>
      <x:c r="AN309" s="29" t="n">
        <x:v>0</x:v>
      </x:c>
      <x:c r="AO309" s="29" t="n">
        <x:v>0</x:v>
      </x:c>
      <x:c r="AP309" s="29" t="n">
        <x:v>0</x:v>
      </x:c>
      <x:c r="AQ309" s="29" t="n">
        <x:v>0</x:v>
      </x:c>
      <x:c r="AR309" s="29" t="n">
        <x:v>0</x:v>
      </x:c>
      <x:c r="AS309" s="29" t="n">
        <x:v>0</x:v>
      </x:c>
      <x:c r="AT309" s="29" t="n">
        <x:v>0</x:v>
      </x:c>
      <x:c r="AU309" s="29" t="n">
        <x:v>0</x:v>
      </x:c>
      <x:c r="AV309" s="29" t="n">
        <x:v>0</x:v>
      </x:c>
      <x:c r="AW309" s="29" t="n">
        <x:v>0</x:v>
      </x:c>
      <x:c r="AX309" s="29" t="n">
        <x:v>0</x:v>
      </x:c>
      <x:c r="AY309" s="29" t="n">
        <x:v>0</x:v>
      </x:c>
      <x:c r="AZ309" s="29" t="n">
        <x:v>0</x:v>
      </x:c>
      <x:c r="BA309" s="29" t="n">
        <x:v>0</x:v>
      </x:c>
      <x:c r="BB309" s="29" t="n">
        <x:v>0</x:v>
      </x:c>
      <x:c r="BC309" s="29" t="n">
        <x:v>0</x:v>
      </x:c>
      <x:c r="BD309" s="29" t="n">
        <x:v>0</x:v>
      </x:c>
      <x:c r="BE309" s="29" t="n">
        <x:v>0</x:v>
      </x:c>
      <x:c r="BF309" s="29" t="n">
        <x:v>0</x:v>
      </x:c>
      <x:c r="BG309" s="29" t="n">
        <x:v>0</x:v>
      </x:c>
      <x:c r="BH309" s="29" t="n">
        <x:v>0</x:v>
      </x:c>
      <x:c r="BI309" s="29" t="n">
        <x:v>0</x:v>
      </x:c>
      <x:c r="BJ309" s="29" t="n">
        <x:v>0</x:v>
      </x:c>
      <x:c r="BK309" s="29" t="n">
        <x:v>0</x:v>
      </x:c>
      <x:c r="BL309" s="29" t="n">
        <x:v>0</x:v>
      </x:c>
      <x:c r="BM309" s="29" t="n">
        <x:v>0</x:v>
      </x:c>
      <x:c r="BN309" s="29" t="n">
        <x:v>0</x:v>
      </x:c>
      <x:c r="BO309" s="29" t="n">
        <x:v>339.0537383141507</x:v>
      </x:c>
      <x:c r="BP309" s="29" t="n">
        <x:v>403.5415634200191</x:v>
      </x:c>
      <x:c r="BQ309" s="29" t="n">
        <x:v>355.23996971856815</x:v>
      </x:c>
      <x:c r="BR309" s="29" t="n">
        <x:v>362.6891421438423</x:v>
      </x:c>
      <x:c r="BS309" s="29" t="n">
        <x:v>344.8087853867772</x:v>
      </x:c>
      <x:c r="BT309" s="29" t="n">
        <x:v>0</x:v>
      </x:c>
      <x:c r="BU309" s="29" t="n">
        <x:v>0</x:v>
      </x:c>
      <x:c r="BV309" s="29" t="n">
        <x:v>345.75965915179046</x:v>
      </x:c>
      <x:c r="BW309" s="29" t="n">
        <x:v>453.26583877563417</x:v>
      </x:c>
      <x:c r="BX309" s="29" t="n">
        <x:v>484.5112063404951</x:v>
      </x:c>
      <x:c r="BY309" s="29" t="n">
        <x:v>502.0810628300909</x:v>
      </x:c>
      <x:c r="BZ309" s="29" t="n">
        <x:v>0</x:v>
      </x:c>
      <x:c r="CA309" s="29" t="n">
        <x:v>0</x:v>
      </x:c>
      <x:c r="CB309" s="29" t="n">
        <x:v>0</x:v>
      </x:c>
      <x:c r="CC309" s="29" t="n">
        <x:v>0</x:v>
      </x:c>
      <x:c r="CD309" s="29" t="n">
        <x:v>0</x:v>
      </x:c>
      <x:c r="CE309" s="29" t="n">
        <x:v>0</x:v>
      </x:c>
      <x:c r="CF309" s="29" t="n">
        <x:v>0</x:v>
      </x:c>
      <x:c r="CG309" s="29" t="n">
        <x:v>0</x:v>
      </x:c>
      <x:c r="CH309" s="29" t="n">
        <x:v>0</x:v>
      </x:c>
      <x:c r="CI309" s="29" t="n">
        <x:v>0</x:v>
      </x:c>
      <x:c r="CJ309" s="29" t="n">
        <x:v>0</x:v>
      </x:c>
      <x:c r="CK309" s="29" t="n">
        <x:v>0</x:v>
      </x:c>
      <x:c r="CL309" s="29" t="n">
        <x:v>0</x:v>
      </x:c>
      <x:c r="CM309" s="29" t="n">
        <x:v>187.8667741395826</x:v>
      </x:c>
      <x:c r="CN309" s="29" t="n">
        <x:v>183.98425313269004</x:v>
      </x:c>
      <x:c r="CO309" s="29" t="n">
        <x:v>210.90562488419366</x:v>
      </x:c>
      <x:c r="CP309" s="29" t="n">
        <x:v>249.92855024418873</x:v>
      </x:c>
      <x:c r="CQ309" s="29" t="n">
        <x:v>370.288242493411</x:v>
      </x:c>
      <x:c r="CR309" s="29" t="n">
        <x:v>310.9048601506014</x:v>
      </x:c>
      <x:c r="CS309" s="29" t="n">
        <x:v>335.8861261683287</x:v>
      </x:c>
      <x:c r="CT309" s="29" t="n">
        <x:v>406.5255702597667</x:v>
      </x:c>
      <x:c r="CU309" s="29" t="n">
        <x:v>453.6731833333333</x:v>
      </x:c>
      <x:c r="CV309" s="29" t="n">
        <x:v>498.81172470109</x:v>
      </x:c>
      <x:c r="CW309" s="29" t="n">
        <x:v>512.4098355212234</x:v>
      </x:c>
      <x:c r="CX309" s="29" t="n">
        <x:v>499.2937424426384</x:v>
      </x:c>
      <x:c r="CY309" s="29" t="n">
        <x:v>474.6355982284383</x:v>
      </x:c>
      <x:c r="CZ309" s="29" t="n">
        <x:v>468.99933761752243</x:v>
      </x:c>
      <x:c r="DA309" s="29" t="n">
        <x:v>481.57881472878984</x:v>
      </x:c>
      <x:c r="DB309" s="29" t="n">
        <x:v>480.25894238113625</x:v>
      </x:c>
      <x:c r="DC309" s="29" t="n">
        <x:v>576.7860536523576</x:v>
      </x:c>
      <x:c r="DD309" s="29" t="n">
        <x:v>471.46973809523814</x:v>
      </x:c>
      <x:c r="DE309" s="29" t="n">
        <x:v>0</x:v>
      </x:c>
      <x:c r="DF309" s="29" t="n">
        <x:v>0</x:v>
      </x:c>
      <x:c r="DG309" s="29" t="n">
        <x:v>0</x:v>
      </x:c>
      <x:c r="DH309" s="29" t="n">
        <x:v>0</x:v>
      </x:c>
      <x:c r="DI309" s="29" t="n">
        <x:v>0</x:v>
      </x:c>
      <x:c r="DJ309" s="29" t="n">
        <x:v>0</x:v>
      </x:c>
      <x:c r="DK309" s="29" t="n">
        <x:v>0</x:v>
      </x:c>
      <x:c r="DL309" s="29" t="n">
        <x:v>0</x:v>
      </x:c>
      <x:c r="DM309" s="29" t="n">
        <x:v>0</x:v>
      </x:c>
      <x:c r="DN309" s="29" t="n">
        <x:v>0</x:v>
      </x:c>
      <x:c r="DO309" s="29" t="n">
        <x:v>0</x:v>
      </x:c>
      <x:c r="DP309" s="29" t="n">
        <x:v>0</x:v>
      </x:c>
      <x:c r="DQ309" s="29" t="n">
        <x:v>0</x:v>
      </x:c>
      <x:c r="DR309" s="29" t="n">
        <x:v>0</x:v>
      </x:c>
      <x:c r="DS309" s="29" t="n">
        <x:v>0</x:v>
      </x:c>
      <x:c r="DT309" s="29" t="n">
        <x:v>0</x:v>
      </x:c>
      <x:c r="DU309" s="29" t="n">
        <x:v>0</x:v>
      </x:c>
      <x:c r="DV309" s="29" t="n">
        <x:v>0</x:v>
      </x:c>
      <x:c r="DW309" s="29" t="n">
        <x:v>495.7545681172762</x:v>
      </x:c>
      <x:c r="DX309" s="29" t="n">
        <x:v>475.8530357283273</x:v>
      </x:c>
      <x:c r="DY309" s="29" t="n">
        <x:v>430.31545156926376</x:v>
      </x:c>
      <x:c r="DZ309" s="29" t="n">
        <x:v>439.84563067533014</x:v>
      </x:c>
      <x:c r="EA309" s="29" t="n">
        <x:v>445.99592254010696</x:v>
      </x:c>
      <x:c r="EB309" s="29" t="n">
        <x:v>458.31886773661654</x:v>
      </x:c>
      <x:c r="EC309" s="29" t="n">
        <x:v>379.12945384679693</x:v>
      </x:c>
      <x:c r="ED309" s="29" t="n">
        <x:v>1166.1057891741073</x:v>
      </x:c>
      <x:c r="EE309" s="29" t="n">
        <x:v>1156.0688740900982</x:v>
      </x:c>
      <x:c r="EF309" s="29" t="n">
        <x:v>386.41166666666663</x:v>
      </x:c>
      <x:c r="EG309" s="29" t="n">
        <x:v>1174.0016498748366</x:v>
      </x:c>
      <x:c r="EH309" s="29" t="n">
        <x:v>1203.6851759830924</x:v>
      </x:c>
      <x:c r="EI309" s="29" t="n">
        <x:v>1195.0166432694832</x:v>
      </x:c>
      <x:c r="EJ309" s="29" t="n">
        <x:v>1197.8035448092887</x:v>
      </x:c>
      <x:c r="EK309" s="29" t="n">
        <x:v>1131.2024576926829</x:v>
      </x:c>
      <x:c r="EL309" s="29" t="n">
        <x:v>193.1979455174018</x:v>
      </x:c>
      <x:c r="EM309" s="29" t="n">
        <x:v>403.34989324926903</x:v>
      </x:c>
      <x:c r="EN309" s="29" t="n">
        <x:v>464.0283187041331</x:v>
      </x:c>
      <x:c r="EO309" s="29" t="n">
        <x:v>417.84575120308034</x:v>
      </x:c>
      <x:c r="EP309" s="29" t="n">
        <x:f>SUM(B309:EO309)</x:f>
        <x:v>45294.73453472105</x:v>
      </x:c>
      <x:c r="EQ309" s="29" t="n">
        <x:v>20460.063040262507</x:v>
      </x:c>
    </x:row>
    <x:row r="310" ht="20" customHeight="1">
      <x:c r="A310" s="28" t="n">
        <x:v>45997</x:v>
      </x:c>
      <x:c r="B310" s="29" t="n">
        <x:v>1235.700635853213</x:v>
      </x:c>
      <x:c r="C310" s="29" t="n">
        <x:v>1223.2467589395706</x:v>
      </x:c>
      <x:c r="D310" s="29" t="n">
        <x:v>426.5434796707824</x:v>
      </x:c>
      <x:c r="E310" s="29" t="n">
        <x:v>452.4246317069775</x:v>
      </x:c>
      <x:c r="F310" s="29" t="n">
        <x:v>1224.9249848146046</x:v>
      </x:c>
      <x:c r="G310" s="29" t="n">
        <x:v>454.6229954716675</x:v>
      </x:c>
      <x:c r="H310" s="29" t="n">
        <x:v>0</x:v>
      </x:c>
      <x:c r="I310" s="29" t="n">
        <x:v>0</x:v>
      </x:c>
      <x:c r="J310" s="29" t="n">
        <x:v>440.1182969787764</x:v>
      </x:c>
      <x:c r="K310" s="29" t="n">
        <x:v>434.525301774512</x:v>
      </x:c>
      <x:c r="L310" s="29" t="n">
        <x:v>462.2097796055973</x:v>
      </x:c>
      <x:c r="M310" s="29" t="n">
        <x:v>516.6965023248431</x:v>
      </x:c>
      <x:c r="N310" s="29" t="n">
        <x:v>495.2170206511697</x:v>
      </x:c>
      <x:c r="O310" s="29" t="n">
        <x:v>499.418849637846</x:v>
      </x:c>
      <x:c r="P310" s="29" t="n">
        <x:v>540.0811742529538</x:v>
      </x:c>
      <x:c r="Q310" s="29" t="n">
        <x:v>1252.910249652639</x:v>
      </x:c>
      <x:c r="R310" s="29" t="n">
        <x:v>469.8572480083629</x:v>
      </x:c>
      <x:c r="S310" s="29" t="n">
        <x:v>467.191340684497</x:v>
      </x:c>
      <x:c r="T310" s="29" t="n">
        <x:v>1226.2617085730344</x:v>
      </x:c>
      <x:c r="U310" s="29" t="n">
        <x:v>1233.2679531975525</x:v>
      </x:c>
      <x:c r="V310" s="29" t="n">
        <x:v>475.235234892722</x:v>
      </x:c>
      <x:c r="W310" s="29" t="n">
        <x:v>0</x:v>
      </x:c>
      <x:c r="X310" s="29" t="n">
        <x:v>516.6027629333832</x:v>
      </x:c>
      <x:c r="Y310" s="29" t="n">
        <x:v>488.9874825183062</x:v>
      </x:c>
      <x:c r="Z310" s="29" t="n">
        <x:v>1263.3952917080267</x:v>
      </x:c>
      <x:c r="AA310" s="29" t="n">
        <x:v>1305.114765540273</x:v>
      </x:c>
      <x:c r="AB310" s="29" t="n">
        <x:v>535.2801646390399</x:v>
      </x:c>
      <x:c r="AC310" s="29" t="n">
        <x:v>549.7611561337252</x:v>
      </x:c>
      <x:c r="AD310" s="29" t="n">
        <x:v>709.0421867302917</x:v>
      </x:c>
      <x:c r="AE310" s="29" t="n">
        <x:v>506.655</x:v>
      </x:c>
      <x:c r="AF310" s="29" t="n">
        <x:v>542.3564285714285</x:v>
      </x:c>
      <x:c r="AG310" s="29" t="n">
        <x:v>531.1060166746679</x:v>
      </x:c>
      <x:c r="AH310" s="29" t="n">
        <x:v>509.51897047145894</x:v>
      </x:c>
      <x:c r="AI310" s="29" t="n">
        <x:v>476.5665742044627</x:v>
      </x:c>
      <x:c r="AJ310" s="29" t="n">
        <x:v>470.82137991759475</x:v>
      </x:c>
      <x:c r="AK310" s="29" t="n">
        <x:v>0</x:v>
      </x:c>
      <x:c r="AL310" s="29" t="n">
        <x:v>0</x:v>
      </x:c>
      <x:c r="AM310" s="29" t="n">
        <x:v>0</x:v>
      </x:c>
      <x:c r="AN310" s="29" t="n">
        <x:v>0</x:v>
      </x:c>
      <x:c r="AO310" s="29" t="n">
        <x:v>0</x:v>
      </x:c>
      <x:c r="AP310" s="29" t="n">
        <x:v>0</x:v>
      </x:c>
      <x:c r="AQ310" s="29" t="n">
        <x:v>0</x:v>
      </x:c>
      <x:c r="AR310" s="29" t="n">
        <x:v>0</x:v>
      </x:c>
      <x:c r="AS310" s="29" t="n">
        <x:v>0</x:v>
      </x:c>
      <x:c r="AT310" s="29" t="n">
        <x:v>0</x:v>
      </x:c>
      <x:c r="AU310" s="29" t="n">
        <x:v>0</x:v>
      </x:c>
      <x:c r="AV310" s="29" t="n">
        <x:v>0</x:v>
      </x:c>
      <x:c r="AW310" s="29" t="n">
        <x:v>0</x:v>
      </x:c>
      <x:c r="AX310" s="29" t="n">
        <x:v>0</x:v>
      </x:c>
      <x:c r="AY310" s="29" t="n">
        <x:v>0</x:v>
      </x:c>
      <x:c r="AZ310" s="29" t="n">
        <x:v>0</x:v>
      </x:c>
      <x:c r="BA310" s="29" t="n">
        <x:v>0</x:v>
      </x:c>
      <x:c r="BB310" s="29" t="n">
        <x:v>0</x:v>
      </x:c>
      <x:c r="BC310" s="29" t="n">
        <x:v>0</x:v>
      </x:c>
      <x:c r="BD310" s="29" t="n">
        <x:v>0</x:v>
      </x:c>
      <x:c r="BE310" s="29" t="n">
        <x:v>0</x:v>
      </x:c>
      <x:c r="BF310" s="29" t="n">
        <x:v>0</x:v>
      </x:c>
      <x:c r="BG310" s="29" t="n">
        <x:v>0</x:v>
      </x:c>
      <x:c r="BH310" s="29" t="n">
        <x:v>0</x:v>
      </x:c>
      <x:c r="BI310" s="29" t="n">
        <x:v>0</x:v>
      </x:c>
      <x:c r="BJ310" s="29" t="n">
        <x:v>0</x:v>
      </x:c>
      <x:c r="BK310" s="29" t="n">
        <x:v>0</x:v>
      </x:c>
      <x:c r="BL310" s="29" t="n">
        <x:v>0</x:v>
      </x:c>
      <x:c r="BM310" s="29" t="n">
        <x:v>0</x:v>
      </x:c>
      <x:c r="BN310" s="29" t="n">
        <x:v>0</x:v>
      </x:c>
      <x:c r="BO310" s="29" t="n">
        <x:v>118.46317928598353</x:v>
      </x:c>
      <x:c r="BP310" s="29" t="n">
        <x:v>401.19566105554935</x:v>
      </x:c>
      <x:c r="BQ310" s="29" t="n">
        <x:v>369.2805260185633</x:v>
      </x:c>
      <x:c r="BR310" s="29" t="n">
        <x:v>417.7897023809525</x:v>
      </x:c>
      <x:c r="BS310" s="29" t="n">
        <x:v>436.7784961771223</x:v>
      </x:c>
      <x:c r="BT310" s="29" t="n">
        <x:v>0</x:v>
      </x:c>
      <x:c r="BU310" s="29" t="n">
        <x:v>411.75065273226534</x:v>
      </x:c>
      <x:c r="BV310" s="29" t="n">
        <x:v>347.7405151914744</x:v>
      </x:c>
      <x:c r="BW310" s="29" t="n">
        <x:v>390.6002654509887</x:v>
      </x:c>
      <x:c r="BX310" s="29" t="n">
        <x:v>464.2035111360477</x:v>
      </x:c>
      <x:c r="BY310" s="29" t="n">
        <x:v>489.69946718125107</x:v>
      </x:c>
      <x:c r="BZ310" s="29" t="n">
        <x:v>0</x:v>
      </x:c>
      <x:c r="CA310" s="29" t="n">
        <x:v>0</x:v>
      </x:c>
      <x:c r="CB310" s="29" t="n">
        <x:v>0</x:v>
      </x:c>
      <x:c r="CC310" s="29" t="n">
        <x:v>0</x:v>
      </x:c>
      <x:c r="CD310" s="29" t="n">
        <x:v>0</x:v>
      </x:c>
      <x:c r="CE310" s="29" t="n">
        <x:v>0</x:v>
      </x:c>
      <x:c r="CF310" s="29" t="n">
        <x:v>0</x:v>
      </x:c>
      <x:c r="CG310" s="29" t="n">
        <x:v>0</x:v>
      </x:c>
      <x:c r="CH310" s="29" t="n">
        <x:v>0</x:v>
      </x:c>
      <x:c r="CI310" s="29" t="n">
        <x:v>0</x:v>
      </x:c>
      <x:c r="CJ310" s="29" t="n">
        <x:v>0</x:v>
      </x:c>
      <x:c r="CK310" s="29" t="n">
        <x:v>0</x:v>
      </x:c>
      <x:c r="CL310" s="29" t="n">
        <x:v>0</x:v>
      </x:c>
      <x:c r="CM310" s="29" t="n">
        <x:v>199.55042140563353</x:v>
      </x:c>
      <x:c r="CN310" s="29" t="n">
        <x:v>379.2513684446817</x:v>
      </x:c>
      <x:c r="CO310" s="29" t="n">
        <x:v>186.53420628658463</x:v>
      </x:c>
      <x:c r="CP310" s="29" t="n">
        <x:v>256.0289162240064</x:v>
      </x:c>
      <x:c r="CQ310" s="29" t="n">
        <x:v>274.74939363944543</x:v>
      </x:c>
      <x:c r="CR310" s="29" t="n">
        <x:v>302.4126357578997</x:v>
      </x:c>
      <x:c r="CS310" s="29" t="n">
        <x:v>327.21767857142856</x:v>
      </x:c>
      <x:c r="CT310" s="29" t="n">
        <x:v>359.5916534589132</x:v>
      </x:c>
      <x:c r="CU310" s="29" t="n">
        <x:v>411.4934253129246</x:v>
      </x:c>
      <x:c r="CV310" s="29" t="n">
        <x:v>439.7399098609777</x:v>
      </x:c>
      <x:c r="CW310" s="29" t="n">
        <x:v>0</x:v>
      </x:c>
      <x:c r="CX310" s="29" t="n">
        <x:v>464.2693848198237</x:v>
      </x:c>
      <x:c r="CY310" s="29" t="n">
        <x:v>1171.5461048367838</x:v>
      </x:c>
      <x:c r="CZ310" s="29" t="n">
        <x:v>445.9014746885017</x:v>
      </x:c>
      <x:c r="DA310" s="29" t="n">
        <x:v>451.000754543703</x:v>
      </x:c>
      <x:c r="DB310" s="29" t="n">
        <x:v>452.70111261804675</x:v>
      </x:c>
      <x:c r="DC310" s="29" t="n">
        <x:v>471.6373738390717</x:v>
      </x:c>
      <x:c r="DD310" s="29" t="n">
        <x:v>450.03808791014706</x:v>
      </x:c>
      <x:c r="DE310" s="29" t="n">
        <x:v>0</x:v>
      </x:c>
      <x:c r="DF310" s="29" t="n">
        <x:v>0</x:v>
      </x:c>
      <x:c r="DG310" s="29" t="n">
        <x:v>0</x:v>
      </x:c>
      <x:c r="DH310" s="29" t="n">
        <x:v>0</x:v>
      </x:c>
      <x:c r="DI310" s="29" t="n">
        <x:v>0</x:v>
      </x:c>
      <x:c r="DJ310" s="29" t="n">
        <x:v>0</x:v>
      </x:c>
      <x:c r="DK310" s="29" t="n">
        <x:v>0</x:v>
      </x:c>
      <x:c r="DL310" s="29" t="n">
        <x:v>0</x:v>
      </x:c>
      <x:c r="DM310" s="29" t="n">
        <x:v>0</x:v>
      </x:c>
      <x:c r="DN310" s="29" t="n">
        <x:v>0</x:v>
      </x:c>
      <x:c r="DO310" s="29" t="n">
        <x:v>0</x:v>
      </x:c>
      <x:c r="DP310" s="29" t="n">
        <x:v>0</x:v>
      </x:c>
      <x:c r="DQ310" s="29" t="n">
        <x:v>0</x:v>
      </x:c>
      <x:c r="DR310" s="29" t="n">
        <x:v>0</x:v>
      </x:c>
      <x:c r="DS310" s="29" t="n">
        <x:v>0</x:v>
      </x:c>
      <x:c r="DT310" s="29" t="n">
        <x:v>0</x:v>
      </x:c>
      <x:c r="DU310" s="29" t="n">
        <x:v>0</x:v>
      </x:c>
      <x:c r="DV310" s="29" t="n">
        <x:v>0</x:v>
      </x:c>
      <x:c r="DW310" s="29" t="n">
        <x:v>507.37957671563515</x:v>
      </x:c>
      <x:c r="DX310" s="29" t="n">
        <x:v>463.57190209382793</x:v>
      </x:c>
      <x:c r="DY310" s="29" t="n">
        <x:v>439.72026142995423</x:v>
      </x:c>
      <x:c r="DZ310" s="29" t="n">
        <x:v>471.950642605169</x:v>
      </x:c>
      <x:c r="EA310" s="29" t="n">
        <x:v>432.845341887595</x:v>
      </x:c>
      <x:c r="EB310" s="29" t="n">
        <x:v>460.30170856498086</x:v>
      </x:c>
      <x:c r="EC310" s="29" t="n">
        <x:v>875.2129761276831</x:v>
      </x:c>
      <x:c r="ED310" s="29" t="n">
        <x:v>1185.8413855744184</x:v>
      </x:c>
      <x:c r="EE310" s="29" t="n">
        <x:v>1165.3691312819053</x:v>
      </x:c>
      <x:c r="EF310" s="29" t="n">
        <x:v>1132.1081265894936</x:v>
      </x:c>
      <x:c r="EG310" s="29" t="n">
        <x:v>1177.4736167389044</x:v>
      </x:c>
      <x:c r="EH310" s="29" t="n">
        <x:v>463.9363155007575</x:v>
      </x:c>
      <x:c r="EI310" s="29" t="n">
        <x:v>1248.649540617027</x:v>
      </x:c>
      <x:c r="EJ310" s="29" t="n">
        <x:v>1216.516910148774</x:v>
      </x:c>
      <x:c r="EK310" s="29" t="n">
        <x:v>1142.6945119438801</x:v>
      </x:c>
      <x:c r="EL310" s="29" t="n">
        <x:v>504.00948302852885</x:v>
      </x:c>
      <x:c r="EM310" s="29" t="n">
        <x:v>469.51215357134015</x:v>
      </x:c>
      <x:c r="EN310" s="29" t="n">
        <x:v>496.7120499999999</x:v>
      </x:c>
      <x:c r="EO310" s="29" t="n">
        <x:v>0</x:v>
      </x:c>
      <x:c r="EP310" s="29" t="n">
        <x:f>SUM(B310:EO310)</x:f>
        <x:v>46680.63383998264</x:v>
      </x:c>
      <x:c r="EQ310" s="29" t="n">
        <x:v>21312.92503702922</x:v>
      </x:c>
    </x:row>
    <x:row r="311" ht="20" customHeight="1">
      <x:c r="A311" s="28" t="n">
        <x:v>45998</x:v>
      </x:c>
      <x:c r="B311" s="29" t="n">
        <x:v>1399.7975668731387</x:v>
      </x:c>
      <x:c r="C311" s="29" t="n">
        <x:v>1393.416903673592</x:v>
      </x:c>
      <x:c r="D311" s="29" t="n">
        <x:v>582.2447270161423</x:v>
      </x:c>
      <x:c r="E311" s="29" t="n">
        <x:v>593.5991683398623</x:v>
      </x:c>
      <x:c r="F311" s="29" t="n">
        <x:v>606.6051562510681</x:v>
      </x:c>
      <x:c r="G311" s="29" t="n">
        <x:v>641.6878973073441</x:v>
      </x:c>
      <x:c r="H311" s="29" t="n">
        <x:v>1412.0147278608931</x:v>
      </x:c>
      <x:c r="I311" s="29" t="n">
        <x:v>1404.396384836394</x:v>
      </x:c>
      <x:c r="J311" s="29" t="n">
        <x:v>630.6992571919525</x:v>
      </x:c>
      <x:c r="K311" s="29" t="n">
        <x:v>630.7184315264436</x:v>
      </x:c>
      <x:c r="L311" s="29" t="n">
        <x:v>639.2214200692703</x:v>
      </x:c>
      <x:c r="M311" s="29" t="n">
        <x:v>658.3512080609137</x:v>
      </x:c>
      <x:c r="N311" s="29" t="n">
        <x:v>642.5511429377357</x:v>
      </x:c>
      <x:c r="O311" s="29" t="n">
        <x:v>644.1284853878793</x:v>
      </x:c>
      <x:c r="P311" s="29" t="n">
        <x:v>637.3121416198084</x:v>
      </x:c>
      <x:c r="Q311" s="29" t="n">
        <x:v>630.357519509289</x:v>
      </x:c>
      <x:c r="R311" s="29" t="n">
        <x:v>625.0357085718184</x:v>
      </x:c>
      <x:c r="S311" s="29" t="n">
        <x:v>637.2122390787629</x:v>
      </x:c>
      <x:c r="T311" s="29" t="n">
        <x:v>621.5024767598823</x:v>
      </x:c>
      <x:c r="U311" s="29" t="n">
        <x:v>613.6215035738846</x:v>
      </x:c>
      <x:c r="V311" s="29" t="n">
        <x:v>644.1911681738242</x:v>
      </x:c>
      <x:c r="W311" s="29" t="n">
        <x:v>681.1385918864902</x:v>
      </x:c>
      <x:c r="X311" s="29" t="n">
        <x:v>697.2060653287095</x:v>
      </x:c>
      <x:c r="Y311" s="29" t="n">
        <x:v>677.0416666666667</x:v>
      </x:c>
      <x:c r="Z311" s="29" t="n">
        <x:v>757.1000559840592</x:v>
      </x:c>
      <x:c r="AA311" s="29" t="n">
        <x:v>1471.1227357539283</x:v>
      </x:c>
      <x:c r="AB311" s="29" t="n">
        <x:v>684.2115925632551</x:v>
      </x:c>
      <x:c r="AC311" s="29" t="n">
        <x:v>669.982398624001</x:v>
      </x:c>
      <x:c r="AD311" s="29" t="n">
        <x:v>681.056041997334</x:v>
      </x:c>
      <x:c r="AE311" s="29" t="n">
        <x:v>1486.5891889585018</x:v>
      </x:c>
      <x:c r="AF311" s="29" t="n">
        <x:v>740.0785645351981</x:v>
      </x:c>
      <x:c r="AG311" s="29" t="n">
        <x:v>705.5149682212506</x:v>
      </x:c>
      <x:c r="AH311" s="29" t="n">
        <x:v>684.8607728758171</x:v>
      </x:c>
      <x:c r="AI311" s="29" t="n">
        <x:v>694.0788882073704</x:v>
      </x:c>
      <x:c r="AJ311" s="29" t="n">
        <x:v>741.1174416388385</x:v>
      </x:c>
      <x:c r="AK311" s="29" t="n">
        <x:v>852.0982584424863</x:v>
      </x:c>
      <x:c r="AL311" s="29" t="n">
        <x:v>101.24432397438649</x:v>
      </x:c>
      <x:c r="AM311" s="29" t="n">
        <x:v>870.4843895030648</x:v>
      </x:c>
      <x:c r="AN311" s="29" t="n">
        <x:v>871.2642083425467</x:v>
      </x:c>
      <x:c r="AO311" s="29" t="n">
        <x:v>886.7212311555512</x:v>
      </x:c>
      <x:c r="AP311" s="29" t="n">
        <x:v>913.4652479360008</x:v>
      </x:c>
      <x:c r="AQ311" s="29" t="n">
        <x:v>922.309980730475</x:v>
      </x:c>
      <x:c r="AR311" s="29" t="n">
        <x:v>857.5068961318567</x:v>
      </x:c>
      <x:c r="AS311" s="29" t="n">
        <x:v>788.537221521903</x:v>
      </x:c>
      <x:c r="AT311" s="29" t="n">
        <x:v>812.5049835534219</x:v>
      </x:c>
      <x:c r="AU311" s="29" t="n">
        <x:v>1477.4684142857145</x:v>
      </x:c>
      <x:c r="AV311" s="29" t="n">
        <x:v>757.4281659444354</x:v>
      </x:c>
      <x:c r="AW311" s="29" t="n">
        <x:v>75.63463956804969</x:v>
      </x:c>
      <x:c r="AX311" s="29" t="n">
        <x:v>123.96949807708734</x:v>
      </x:c>
      <x:c r="AY311" s="29" t="n">
        <x:v>73.58682017487115</x:v>
      </x:c>
      <x:c r="AZ311" s="29" t="n">
        <x:v>0</x:v>
      </x:c>
      <x:c r="BA311" s="29" t="n">
        <x:v>0</x:v>
      </x:c>
      <x:c r="BB311" s="29" t="n">
        <x:v>0</x:v>
      </x:c>
      <x:c r="BC311" s="29" t="n">
        <x:v>0</x:v>
      </x:c>
      <x:c r="BD311" s="29" t="n">
        <x:v>0</x:v>
      </x:c>
      <x:c r="BE311" s="29" t="n">
        <x:v>0</x:v>
      </x:c>
      <x:c r="BF311" s="29" t="n">
        <x:v>0</x:v>
      </x:c>
      <x:c r="BG311" s="29" t="n">
        <x:v>0</x:v>
      </x:c>
      <x:c r="BH311" s="29" t="n">
        <x:v>357.00840917911506</x:v>
      </x:c>
      <x:c r="BI311" s="29" t="n">
        <x:v>31.783763653734354</x:v>
      </x:c>
      <x:c r="BJ311" s="29" t="n">
        <x:v>0</x:v>
      </x:c>
      <x:c r="BK311" s="29" t="n">
        <x:v>316.6469226201851</x:v>
      </x:c>
      <x:c r="BL311" s="29" t="n">
        <x:v>301.54217399697967</x:v>
      </x:c>
      <x:c r="BM311" s="29" t="n">
        <x:v>263.20651558023275</x:v>
      </x:c>
      <x:c r="BN311" s="29" t="n">
        <x:v>295.2751796336662</x:v>
      </x:c>
      <x:c r="BO311" s="29" t="n">
        <x:v>948.6987844634232</x:v>
      </x:c>
      <x:c r="BP311" s="29" t="n">
        <x:v>900.615925609064</x:v>
      </x:c>
      <x:c r="BQ311" s="29" t="n">
        <x:v>876.4914880952381</x:v>
      </x:c>
      <x:c r="BR311" s="29" t="n">
        <x:v>923.6868408373194</x:v>
      </x:c>
      <x:c r="BS311" s="29" t="n">
        <x:v>966.1365439764861</x:v>
      </x:c>
      <x:c r="BT311" s="29" t="n">
        <x:v>905.9191917233273</x:v>
      </x:c>
      <x:c r="BU311" s="29" t="n">
        <x:v>798.5456971348722</x:v>
      </x:c>
      <x:c r="BV311" s="29" t="n">
        <x:v>766.4577667952036</x:v>
      </x:c>
      <x:c r="BW311" s="29" t="n">
        <x:v>791.638375196349</x:v>
      </x:c>
      <x:c r="BX311" s="29" t="n">
        <x:v>814.279646438997</x:v>
      </x:c>
      <x:c r="BY311" s="29" t="n">
        <x:v>833.4788458912019</x:v>
      </x:c>
      <x:c r="BZ311" s="29" t="n">
        <x:v>886.9924803098105</x:v>
      </x:c>
      <x:c r="CA311" s="29" t="n">
        <x:v>175.60799701704946</x:v>
      </x:c>
      <x:c r="CB311" s="29" t="n">
        <x:v>190.93966695115955</x:v>
      </x:c>
      <x:c r="CC311" s="29" t="n">
        <x:v>191.70988037876958</x:v>
      </x:c>
      <x:c r="CD311" s="29" t="n">
        <x:v>204.30360685285913</x:v>
      </x:c>
      <x:c r="CE311" s="29" t="n">
        <x:v>227.25802465420657</x:v>
      </x:c>
      <x:c r="CF311" s="29" t="n">
        <x:v>302.52997142857157</x:v>
      </x:c>
      <x:c r="CG311" s="29" t="n">
        <x:v>0</x:v>
      </x:c>
      <x:c r="CH311" s="29" t="n">
        <x:v>0</x:v>
      </x:c>
      <x:c r="CI311" s="29" t="n">
        <x:v>0</x:v>
      </x:c>
      <x:c r="CJ311" s="29" t="n">
        <x:v>0</x:v>
      </x:c>
      <x:c r="CK311" s="29" t="n">
        <x:v>0</x:v>
      </x:c>
      <x:c r="CL311" s="29" t="n">
        <x:v>505.1464681457097</x:v>
      </x:c>
      <x:c r="CM311" s="29" t="n">
        <x:v>1345.3215604152992</x:v>
      </x:c>
      <x:c r="CN311" s="29" t="n">
        <x:v>1374.3030557468483</x:v>
      </x:c>
      <x:c r="CO311" s="29" t="n">
        <x:v>1421.5576807248044</x:v>
      </x:c>
      <x:c r="CP311" s="29" t="n">
        <x:v>871.1805193677789</x:v>
      </x:c>
      <x:c r="CQ311" s="29" t="n">
        <x:v>1495.8800152517315</x:v>
      </x:c>
      <x:c r="CR311" s="29" t="n">
        <x:v>782.921963467247</x:v>
      </x:c>
      <x:c r="CS311" s="29" t="n">
        <x:v>829.1608451961265</x:v>
      </x:c>
      <x:c r="CT311" s="29" t="n">
        <x:v>921.6501907280381</x:v>
      </x:c>
      <x:c r="CU311" s="29" t="n">
        <x:v>937.5716445507965</x:v>
      </x:c>
      <x:c r="CV311" s="29" t="n">
        <x:v>938.3742421385284</x:v>
      </x:c>
      <x:c r="CW311" s="29" t="n">
        <x:v>966.3684013532462</x:v>
      </x:c>
      <x:c r="CX311" s="29" t="n">
        <x:v>1022.9549755445065</x:v>
      </x:c>
      <x:c r="CY311" s="29" t="n">
        <x:v>1060.625276940773</x:v>
      </x:c>
      <x:c r="CZ311" s="29" t="n">
        <x:v>1063.3454097200358</x:v>
      </x:c>
      <x:c r="DA311" s="29" t="n">
        <x:v>1041.3751804260783</x:v>
      </x:c>
      <x:c r="DB311" s="29" t="n">
        <x:v>1010.7850147348698</x:v>
      </x:c>
      <x:c r="DC311" s="29" t="n">
        <x:v>1058.4583585046246</x:v>
      </x:c>
      <x:c r="DD311" s="29" t="n">
        <x:v>944.8621886910306</x:v>
      </x:c>
      <x:c r="DE311" s="29" t="n">
        <x:v>739.3307990315564</x:v>
      </x:c>
      <x:c r="DF311" s="29" t="n">
        <x:v>689.8774976190476</x:v>
      </x:c>
      <x:c r="DG311" s="29" t="n">
        <x:v>699.5257751321797</x:v>
      </x:c>
      <x:c r="DH311" s="29" t="n">
        <x:v>0</x:v>
      </x:c>
      <x:c r="DI311" s="29" t="n">
        <x:v>706.9929331126335</x:v>
      </x:c>
      <x:c r="DJ311" s="29" t="n">
        <x:v>719.7034445279137</x:v>
      </x:c>
      <x:c r="DK311" s="29" t="n">
        <x:v>521.7818755087869</x:v>
      </x:c>
      <x:c r="DL311" s="29" t="n">
        <x:v>0</x:v>
      </x:c>
      <x:c r="DM311" s="29" t="n">
        <x:v>0</x:v>
      </x:c>
      <x:c r="DN311" s="29" t="n">
        <x:v>0</x:v>
      </x:c>
      <x:c r="DO311" s="29" t="n">
        <x:v>0</x:v>
      </x:c>
      <x:c r="DP311" s="29" t="n">
        <x:v>0</x:v>
      </x:c>
      <x:c r="DQ311" s="29" t="n">
        <x:v>0</x:v>
      </x:c>
      <x:c r="DR311" s="29" t="n">
        <x:v>0</x:v>
      </x:c>
      <x:c r="DS311" s="29" t="n">
        <x:v>0</x:v>
      </x:c>
      <x:c r="DT311" s="29" t="n">
        <x:v>0</x:v>
      </x:c>
      <x:c r="DU311" s="29" t="n">
        <x:v>0</x:v>
      </x:c>
      <x:c r="DV311" s="29" t="n">
        <x:v>723.011569306286</x:v>
      </x:c>
      <x:c r="DW311" s="29" t="n">
        <x:v>723.7706663544909</x:v>
      </x:c>
      <x:c r="DX311" s="29" t="n">
        <x:v>733.6025729866838</x:v>
      </x:c>
      <x:c r="DY311" s="29" t="n">
        <x:v>734.4411398741365</x:v>
      </x:c>
      <x:c r="DZ311" s="29" t="n">
        <x:v>746.9856973429809</x:v>
      </x:c>
      <x:c r="EA311" s="29" t="n">
        <x:v>742.1802136407579</x:v>
      </x:c>
      <x:c r="EB311" s="29" t="n">
        <x:v>705.7341674940824</x:v>
      </x:c>
      <x:c r="EC311" s="29" t="n">
        <x:v>1342.9368547938448</x:v>
      </x:c>
      <x:c r="ED311" s="29" t="n">
        <x:v>1349.8480401938268</x:v>
      </x:c>
      <x:c r="EE311" s="29" t="n">
        <x:v>566.0284410739192</x:v>
      </x:c>
      <x:c r="EF311" s="29" t="n">
        <x:v>1304.63610801792</x:v>
      </x:c>
      <x:c r="EG311" s="29" t="n">
        <x:v>1339.2340435636393</x:v>
      </x:c>
      <x:c r="EH311" s="29" t="n">
        <x:v>1364.8874386246343</x:v>
      </x:c>
      <x:c r="EI311" s="29" t="n">
        <x:v>630.9994234705267</x:v>
      </x:c>
      <x:c r="EJ311" s="29" t="n">
        <x:v>1371.9853737576664</x:v>
      </x:c>
      <x:c r="EK311" s="29" t="n">
        <x:v>606.601938182488</x:v>
      </x:c>
      <x:c r="EL311" s="29" t="n">
        <x:v>383.1701082720699</x:v>
      </x:c>
      <x:c r="EM311" s="29" t="n">
        <x:v>583.4457958057832</x:v>
      </x:c>
      <x:c r="EN311" s="29" t="n">
        <x:v>1374.9050895693922</x:v>
      </x:c>
      <x:c r="EO311" s="29" t="n">
        <x:v>567.1555571437467</x:v>
      </x:c>
      <x:c r="EP311" s="29" t="n">
        <x:f>SUM(B311:EO311)</x:f>
        <x:v>92879.35774167007</x:v>
      </x:c>
      <x:c r="EQ311" s="29" t="n">
        <x:v>70598.07754761593</x:v>
      </x:c>
    </x:row>
    <x:row r="312" ht="20" customHeight="1">
      <x:c r="A312" s="28" t="n">
        <x:v>45999</x:v>
      </x:c>
      <x:c r="B312" s="29" t="n">
        <x:v>698.6573018768024</x:v>
      </x:c>
      <x:c r="C312" s="29" t="n">
        <x:v>1474.1305257836643</x:v>
      </x:c>
      <x:c r="D312" s="29" t="n">
        <x:v>667.5754995251116</x:v>
      </x:c>
      <x:c r="E312" s="29" t="n">
        <x:v>631.1008624029944</x:v>
      </x:c>
      <x:c r="F312" s="29" t="n">
        <x:v>654.996408497254</x:v>
      </x:c>
      <x:c r="G312" s="29" t="n">
        <x:v>680.5417460073453</x:v>
      </x:c>
      <x:c r="H312" s="29" t="n">
        <x:v>652.1740107083659</x:v>
      </x:c>
      <x:c r="I312" s="29" t="n">
        <x:v>1424.8459597752203</x:v>
      </x:c>
      <x:c r="J312" s="29" t="n">
        <x:v>1461.4448789696407</x:v>
      </x:c>
      <x:c r="K312" s="29" t="n">
        <x:v>693.8355542989208</x:v>
      </x:c>
      <x:c r="L312" s="29" t="n">
        <x:v>686.8070422256163</x:v>
      </x:c>
      <x:c r="M312" s="29" t="n">
        <x:v>711.659927716246</x:v>
      </x:c>
      <x:c r="N312" s="29" t="n">
        <x:v>705.3691616929584</x:v>
      </x:c>
      <x:c r="O312" s="29" t="n">
        <x:v>700.4950392851302</x:v>
      </x:c>
      <x:c r="P312" s="29" t="n">
        <x:v>708.9681435885856</x:v>
      </x:c>
      <x:c r="Q312" s="29" t="n">
        <x:v>1505.8691019670705</x:v>
      </x:c>
      <x:c r="R312" s="29" t="n">
        <x:v>748.2634419973747</x:v>
      </x:c>
      <x:c r="S312" s="29" t="n">
        <x:v>746.3046950037171</x:v>
      </x:c>
      <x:c r="T312" s="29" t="n">
        <x:v>762.5724619285102</x:v>
      </x:c>
      <x:c r="U312" s="29" t="n">
        <x:v>751.152677528626</x:v>
      </x:c>
      <x:c r="V312" s="29" t="n">
        <x:v>741.0994470130116</x:v>
      </x:c>
      <x:c r="W312" s="29" t="n">
        <x:v>720.4884191935507</x:v>
      </x:c>
      <x:c r="X312" s="29" t="n">
        <x:v>1520.4932736038224</x:v>
      </x:c>
      <x:c r="Y312" s="29" t="n">
        <x:v>1527.4225516000454</x:v>
      </x:c>
      <x:c r="Z312" s="29" t="n">
        <x:v>770.3847097548222</x:v>
      </x:c>
      <x:c r="AA312" s="29" t="n">
        <x:v>746.94736421201</x:v>
      </x:c>
      <x:c r="AB312" s="29" t="n">
        <x:v>757.2670782846213</x:v>
      </x:c>
      <x:c r="AC312" s="29" t="n">
        <x:v>793.9440827071907</x:v>
      </x:c>
      <x:c r="AD312" s="29" t="n">
        <x:v>781.8891166666666</x:v>
      </x:c>
      <x:c r="AE312" s="29" t="n">
        <x:v>757.1811225903031</x:v>
      </x:c>
      <x:c r="AF312" s="29" t="n">
        <x:v>803.9190547619047</x:v>
      </x:c>
      <x:c r="AG312" s="29" t="n">
        <x:v>175.56853941031318</x:v>
      </x:c>
      <x:c r="AH312" s="29" t="n">
        <x:v>755.6129424876555</x:v>
      </x:c>
      <x:c r="AI312" s="29" t="n">
        <x:v>1516.889736672004</x:v>
      </x:c>
      <x:c r="AJ312" s="29" t="n">
        <x:v>839.9364844253365</x:v>
      </x:c>
      <x:c r="AK312" s="29" t="n">
        <x:v>1028.841977444219</x:v>
      </x:c>
      <x:c r="AL312" s="29" t="n">
        <x:v>909.7802943243488</x:v>
      </x:c>
      <x:c r="AM312" s="29" t="n">
        <x:v>951.1676008801909</x:v>
      </x:c>
      <x:c r="AN312" s="29" t="n">
        <x:v>998.4902185185954</x:v>
      </x:c>
      <x:c r="AO312" s="29" t="n">
        <x:v>962.2732777979867</x:v>
      </x:c>
      <x:c r="AP312" s="29" t="n">
        <x:v>966.1085132302942</x:v>
      </x:c>
      <x:c r="AQ312" s="29" t="n">
        <x:v>1012.4769216210522</x:v>
      </x:c>
      <x:c r="AR312" s="29" t="n">
        <x:v>973.6540462349817</x:v>
      </x:c>
      <x:c r="AS312" s="29" t="n">
        <x:v>931.0109036242418</x:v>
      </x:c>
      <x:c r="AT312" s="29" t="n">
        <x:v>905.614880952381</x:v>
      </x:c>
      <x:c r="AU312" s="29" t="n">
        <x:v>821.3904184305022</x:v>
      </x:c>
      <x:c r="AV312" s="29" t="n">
        <x:v>856.0346158022609</x:v>
      </x:c>
      <x:c r="AW312" s="29" t="n">
        <x:v>222.05246557830185</x:v>
      </x:c>
      <x:c r="AX312" s="29" t="n">
        <x:v>186.11461372283577</x:v>
      </x:c>
      <x:c r="AY312" s="29" t="n">
        <x:v>123.82916616152704</x:v>
      </x:c>
      <x:c r="AZ312" s="29" t="n">
        <x:v>82.97896375530047</x:v>
      </x:c>
      <x:c r="BA312" s="29" t="n">
        <x:v>0</x:v>
      </x:c>
      <x:c r="BB312" s="29" t="n">
        <x:v>0</x:v>
      </x:c>
      <x:c r="BC312" s="29" t="n">
        <x:v>175.2132419175765</x:v>
      </x:c>
      <x:c r="BD312" s="29" t="n">
        <x:v>654.6984395383872</x:v>
      </x:c>
      <x:c r="BE312" s="29" t="n">
        <x:v>638.0629043921407</x:v>
      </x:c>
      <x:c r="BF312" s="29" t="n">
        <x:v>606.1033245058716</x:v>
      </x:c>
      <x:c r="BG312" s="29" t="n">
        <x:v>540.4840047723261</x:v>
      </x:c>
      <x:c r="BH312" s="29" t="n">
        <x:v>0</x:v>
      </x:c>
      <x:c r="BI312" s="29" t="n">
        <x:v>0</x:v>
      </x:c>
      <x:c r="BJ312" s="29" t="n">
        <x:v>0</x:v>
      </x:c>
      <x:c r="BK312" s="29" t="n">
        <x:v>0</x:v>
      </x:c>
      <x:c r="BL312" s="29" t="n">
        <x:v>0</x:v>
      </x:c>
      <x:c r="BM312" s="29" t="n">
        <x:v>0</x:v>
      </x:c>
      <x:c r="BN312" s="29" t="n">
        <x:v>332.89177397635103</x:v>
      </x:c>
      <x:c r="BO312" s="29" t="n">
        <x:v>1059.8843035126474</x:v>
      </x:c>
      <x:c r="BP312" s="29" t="n">
        <x:v>999.0378771261917</x:v>
      </x:c>
      <x:c r="BQ312" s="29" t="n">
        <x:v>962.7487344223414</x:v>
      </x:c>
      <x:c r="BR312" s="29" t="n">
        <x:v>987.879122094976</x:v>
      </x:c>
      <x:c r="BS312" s="29" t="n">
        <x:v>1014.2062781126422</x:v>
      </x:c>
      <x:c r="BT312" s="29" t="n">
        <x:v>963.4125205271732</x:v>
      </x:c>
      <x:c r="BU312" s="29" t="n">
        <x:v>876.0369183778355</x:v>
      </x:c>
      <x:c r="BV312" s="29" t="n">
        <x:v>826.6367331672765</x:v>
      </x:c>
      <x:c r="BW312" s="29" t="n">
        <x:v>868.386227906074</x:v>
      </x:c>
      <x:c r="BX312" s="29" t="n">
        <x:v>933.9679614922769</x:v>
      </x:c>
      <x:c r="BY312" s="29" t="n">
        <x:v>913.7087911313673</x:v>
      </x:c>
      <x:c r="BZ312" s="29" t="n">
        <x:v>955.0601783395232</x:v>
      </x:c>
      <x:c r="CA312" s="29" t="n">
        <x:v>268.41740443845964</x:v>
      </x:c>
      <x:c r="CB312" s="29" t="n">
        <x:v>300.28062603685055</x:v>
      </x:c>
      <x:c r="CC312" s="29" t="n">
        <x:v>267.95959861429293</x:v>
      </x:c>
      <x:c r="CD312" s="29" t="n">
        <x:v>251.0320667271122</x:v>
      </x:c>
      <x:c r="CE312" s="29" t="n">
        <x:v>307.9620832406158</x:v>
      </x:c>
      <x:c r="CF312" s="29" t="n">
        <x:v>347.17484439383014</x:v>
      </x:c>
      <x:c r="CG312" s="29" t="n">
        <x:v>0</x:v>
      </x:c>
      <x:c r="CH312" s="29" t="n">
        <x:v>0</x:v>
      </x:c>
      <x:c r="CI312" s="29" t="n">
        <x:v>0</x:v>
      </x:c>
      <x:c r="CJ312" s="29" t="n">
        <x:v>0</x:v>
      </x:c>
      <x:c r="CK312" s="29" t="n">
        <x:v>0</x:v>
      </x:c>
      <x:c r="CL312" s="29" t="n">
        <x:v>0</x:v>
      </x:c>
      <x:c r="CM312" s="29" t="n">
        <x:v>1361.7369567673122</x:v>
      </x:c>
      <x:c r="CN312" s="29" t="n">
        <x:v>1406.727353411234</x:v>
      </x:c>
      <x:c r="CO312" s="29" t="n">
        <x:v>1474.1849785927252</x:v>
      </x:c>
      <x:c r="CP312" s="29" t="n">
        <x:v>1534.9755054545885</x:v>
      </x:c>
      <x:c r="CQ312" s="29" t="n">
        <x:v>1554.505574251491</x:v>
      </x:c>
      <x:c r="CR312" s="29" t="n">
        <x:v>1041.2760040001926</x:v>
      </x:c>
      <x:c r="CS312" s="29" t="n">
        <x:v>798.219072604612</x:v>
      </x:c>
      <x:c r="CT312" s="29" t="n">
        <x:v>867.0563636269666</x:v>
      </x:c>
      <x:c r="CU312" s="29" t="n">
        <x:v>916.4155666666667</x:v>
      </x:c>
      <x:c r="CV312" s="29" t="n">
        <x:v>976.9352935406602</x:v>
      </x:c>
      <x:c r="CW312" s="29" t="n">
        <x:v>1015.0992770466981</x:v>
      </x:c>
      <x:c r="CX312" s="29" t="n">
        <x:v>1049.244588261154</x:v>
      </x:c>
      <x:c r="CY312" s="29" t="n">
        <x:v>1062.386969012546</x:v>
      </x:c>
      <x:c r="CZ312" s="29" t="n">
        <x:v>1051.3839542525125</x:v>
      </x:c>
      <x:c r="DA312" s="29" t="n">
        <x:v>1019.9907493192029</x:v>
      </x:c>
      <x:c r="DB312" s="29" t="n">
        <x:v>1033.0978760911732</x:v>
      </x:c>
      <x:c r="DC312" s="29" t="n">
        <x:v>1071.914698322975</x:v>
      </x:c>
      <x:c r="DD312" s="29" t="n">
        <x:v>959.6964380952381</x:v>
      </x:c>
      <x:c r="DE312" s="29" t="n">
        <x:v>767.2949548458113</x:v>
      </x:c>
      <x:c r="DF312" s="29" t="n">
        <x:v>714.0626089613013</x:v>
      </x:c>
      <x:c r="DG312" s="29" t="n">
        <x:v>721.6220219323629</x:v>
      </x:c>
      <x:c r="DH312" s="29" t="n">
        <x:v>739.2217430481809</x:v>
      </x:c>
      <x:c r="DI312" s="29" t="n">
        <x:v>733.4027722821246</x:v>
      </x:c>
      <x:c r="DJ312" s="29" t="n">
        <x:v>713.5032125273534</x:v>
      </x:c>
      <x:c r="DK312" s="29" t="n">
        <x:v>0</x:v>
      </x:c>
      <x:c r="DL312" s="29" t="n">
        <x:v>0</x:v>
      </x:c>
      <x:c r="DM312" s="29" t="n">
        <x:v>0</x:v>
      </x:c>
      <x:c r="DN312" s="29" t="n">
        <x:v>0</x:v>
      </x:c>
      <x:c r="DO312" s="29" t="n">
        <x:v>0</x:v>
      </x:c>
      <x:c r="DP312" s="29" t="n">
        <x:v>0</x:v>
      </x:c>
      <x:c r="DQ312" s="29" t="n">
        <x:v>0</x:v>
      </x:c>
      <x:c r="DR312" s="29" t="n">
        <x:v>0</x:v>
      </x:c>
      <x:c r="DS312" s="29" t="n">
        <x:v>0</x:v>
      </x:c>
      <x:c r="DT312" s="29" t="n">
        <x:v>0</x:v>
      </x:c>
      <x:c r="DU312" s="29" t="n">
        <x:v>0</x:v>
      </x:c>
      <x:c r="DV312" s="29" t="n">
        <x:v>431.750700384145</x:v>
      </x:c>
      <x:c r="DW312" s="29" t="n">
        <x:v>766.5772336969175</x:v>
      </x:c>
      <x:c r="DX312" s="29" t="n">
        <x:v>755.0688264630368</x:v>
      </x:c>
      <x:c r="DY312" s="29" t="n">
        <x:v>725.315538641736</x:v>
      </x:c>
      <x:c r="DZ312" s="29" t="n">
        <x:v>745.361683704072</x:v>
      </x:c>
      <x:c r="EA312" s="29" t="n">
        <x:v>719.6691173472165</x:v>
      </x:c>
      <x:c r="EB312" s="29" t="n">
        <x:v>720.098685836451</x:v>
      </x:c>
      <x:c r="EC312" s="29" t="n">
        <x:v>1359.2723273792772</x:v>
      </x:c>
      <x:c r="ED312" s="29" t="n">
        <x:v>1358.2577570433266</x:v>
      </x:c>
      <x:c r="EE312" s="29" t="n">
        <x:v>566.9016218344849</x:v>
      </x:c>
      <x:c r="EF312" s="29" t="n">
        <x:v>1290.0952650371541</x:v>
      </x:c>
      <x:c r="EG312" s="29" t="n">
        <x:v>1340.3018271009569</x:v>
      </x:c>
      <x:c r="EH312" s="29" t="n">
        <x:v>1381.8660752821024</x:v>
      </x:c>
      <x:c r="EI312" s="29" t="n">
        <x:v>1391.8783333333336</x:v>
      </x:c>
      <x:c r="EJ312" s="29" t="n">
        <x:v>623.2161569206764</x:v>
      </x:c>
      <x:c r="EK312" s="29" t="n">
        <x:v>607.6312568506795</x:v>
      </x:c>
      <x:c r="EL312" s="29" t="n">
        <x:v>649.6247173154916</x:v>
      </x:c>
      <x:c r="EM312" s="29" t="n">
        <x:v>1038.3785292386985</x:v>
      </x:c>
      <x:c r="EN312" s="29" t="n">
        <x:v>656.2601741777953</x:v>
      </x:c>
      <x:c r="EO312" s="29" t="n">
        <x:v>626.1638788065228</x:v>
      </x:c>
      <x:c r="EP312" s="29" t="n">
        <x:f>SUM(B312:EO312)</x:f>
        <x:v>100596.51744031471</x:v>
      </x:c>
      <x:c r="EQ312" s="29" t="n">
        <x:v>76662.70988075338</x:v>
      </x:c>
    </x:row>
    <x:row r="313" ht="20" customHeight="1">
      <x:c r="A313" s="28" t="n">
        <x:v>46000</x:v>
      </x:c>
      <x:c r="B313" s="29" t="n">
        <x:v>664.2783983487623</x:v>
      </x:c>
      <x:c r="C313" s="29" t="n">
        <x:v>661.594415682592</x:v>
      </x:c>
      <x:c r="D313" s="29" t="n">
        <x:v>1433.8446739783649</x:v>
      </x:c>
      <x:c r="E313" s="29" t="n">
        <x:v>1424.1011690201424</x:v>
      </x:c>
      <x:c r="F313" s="29" t="n">
        <x:v>1428.2722384162807</x:v>
      </x:c>
      <x:c r="G313" s="29" t="n">
        <x:v>1417.853268352226</x:v>
      </x:c>
      <x:c r="H313" s="29" t="n">
        <x:v>1432.5886630685877</x:v>
      </x:c>
      <x:c r="I313" s="29" t="n">
        <x:v>1444.5322719892065</x:v>
      </x:c>
      <x:c r="J313" s="29" t="n">
        <x:v>689.0648814459995</x:v>
      </x:c>
      <x:c r="K313" s="29" t="n">
        <x:v>669.5627141144577</x:v>
      </x:c>
      <x:c r="L313" s="29" t="n">
        <x:v>684.4935075132996</x:v>
      </x:c>
      <x:c r="M313" s="29" t="n">
        <x:v>721.6973046306781</x:v>
      </x:c>
      <x:c r="N313" s="29" t="n">
        <x:v>701.1780181751938</x:v>
      </x:c>
      <x:c r="O313" s="29" t="n">
        <x:v>681.1836977696665</x:v>
      </x:c>
      <x:c r="P313" s="29" t="n">
        <x:v>714.9411875857221</x:v>
      </x:c>
      <x:c r="Q313" s="29" t="n">
        <x:v>728.815072097096</x:v>
      </x:c>
      <x:c r="R313" s="29" t="n">
        <x:v>765.3821109131868</x:v>
      </x:c>
      <x:c r="S313" s="29" t="n">
        <x:v>755.550277389362</x:v>
      </x:c>
      <x:c r="T313" s="29" t="n">
        <x:v>699.8466310401077</x:v>
      </x:c>
      <x:c r="U313" s="29" t="n">
        <x:v>686.0483508464602</x:v>
      </x:c>
      <x:c r="V313" s="29" t="n">
        <x:v>718.0499423273562</x:v>
      </x:c>
      <x:c r="W313" s="29" t="n">
        <x:v>733.9244380346836</x:v>
      </x:c>
      <x:c r="X313" s="29" t="n">
        <x:v>749.6014428618116</x:v>
      </x:c>
      <x:c r="Y313" s="29" t="n">
        <x:v>764.7586631623221</x:v>
      </x:c>
      <x:c r="Z313" s="29" t="n">
        <x:v>776.4995365359697</x:v>
      </x:c>
      <x:c r="AA313" s="29" t="n">
        <x:v>736.6729698670056</x:v>
      </x:c>
      <x:c r="AB313" s="29" t="n">
        <x:v>720.3689414141654</x:v>
      </x:c>
      <x:c r="AC313" s="29" t="n">
        <x:v>775.3349735787305</x:v>
      </x:c>
      <x:c r="AD313" s="29" t="n">
        <x:v>777.6067166666668</x:v>
      </x:c>
      <x:c r="AE313" s="29" t="n">
        <x:v>264.16842702524747</x:v>
      </x:c>
      <x:c r="AF313" s="29" t="n">
        <x:v>835.4280144701856</x:v>
      </x:c>
      <x:c r="AG313" s="29" t="n">
        <x:v>830.8499492489119</x:v>
      </x:c>
      <x:c r="AH313" s="29" t="n">
        <x:v>725.6482021746898</x:v>
      </x:c>
      <x:c r="AI313" s="29" t="n">
        <x:v>1510.1272257041487</x:v>
      </x:c>
      <x:c r="AJ313" s="29" t="n">
        <x:v>832.3292292608469</x:v>
      </x:c>
      <x:c r="AK313" s="29" t="n">
        <x:v>997.5614836213966</x:v>
      </x:c>
      <x:c r="AL313" s="29" t="n">
        <x:v>901.8692251792206</x:v>
      </x:c>
      <x:c r="AM313" s="29" t="n">
        <x:v>945.9129960866043</x:v>
      </x:c>
      <x:c r="AN313" s="29" t="n">
        <x:v>989.6626987411038</x:v>
      </x:c>
      <x:c r="AO313" s="29" t="n">
        <x:v>984.828126072004</x:v>
      </x:c>
      <x:c r="AP313" s="29" t="n">
        <x:v>987.2485566085259</x:v>
      </x:c>
      <x:c r="AQ313" s="29" t="n">
        <x:v>974.6454818959389</x:v>
      </x:c>
      <x:c r="AR313" s="29" t="n">
        <x:v>897.4740912740073</x:v>
      </x:c>
      <x:c r="AS313" s="29" t="n">
        <x:v>902.1986248242691</x:v>
      </x:c>
      <x:c r="AT313" s="29" t="n">
        <x:v>927.9679746725413</x:v>
      </x:c>
      <x:c r="AU313" s="29" t="n">
        <x:v>848.5371037085</x:v>
      </x:c>
      <x:c r="AV313" s="29" t="n">
        <x:v>885.2368780409925</x:v>
      </x:c>
      <x:c r="AW313" s="29" t="n">
        <x:v>228.51260923776488</x:v>
      </x:c>
      <x:c r="AX313" s="29" t="n">
        <x:v>199.23819948481457</x:v>
      </x:c>
      <x:c r="AY313" s="29" t="n">
        <x:v>138.5861653498349</x:v>
      </x:c>
      <x:c r="AZ313" s="29" t="n">
        <x:v>82.94274140092762</x:v>
      </x:c>
      <x:c r="BA313" s="29" t="n">
        <x:v>0</x:v>
      </x:c>
      <x:c r="BB313" s="29" t="n">
        <x:v>0</x:v>
      </x:c>
      <x:c r="BC313" s="29" t="n">
        <x:v>724.673541121955</x:v>
      </x:c>
      <x:c r="BD313" s="29" t="n">
        <x:v>659.3582849300877</x:v>
      </x:c>
      <x:c r="BE313" s="29" t="n">
        <x:v>52.9105679717984</x:v>
      </x:c>
      <x:c r="BF313" s="29" t="n">
        <x:v>0</x:v>
      </x:c>
      <x:c r="BG313" s="29" t="n">
        <x:v>557.0442136510396</x:v>
      </x:c>
      <x:c r="BH313" s="29" t="n">
        <x:v>471.3281450471628</x:v>
      </x:c>
      <x:c r="BI313" s="29" t="n">
        <x:v>0</x:v>
      </x:c>
      <x:c r="BJ313" s="29" t="n">
        <x:v>0</x:v>
      </x:c>
      <x:c r="BK313" s="29" t="n">
        <x:v>0</x:v>
      </x:c>
      <x:c r="BL313" s="29" t="n">
        <x:v>0</x:v>
      </x:c>
      <x:c r="BM313" s="29" t="n">
        <x:v>0</x:v>
      </x:c>
      <x:c r="BN313" s="29" t="n">
        <x:v>285.72164096857296</x:v>
      </x:c>
      <x:c r="BO313" s="29" t="n">
        <x:v>1064.8266970487873</x:v>
      </x:c>
      <x:c r="BP313" s="29" t="n">
        <x:v>1030.1565924849788</x:v>
      </x:c>
      <x:c r="BQ313" s="29" t="n">
        <x:v>982.580960330881</x:v>
      </x:c>
      <x:c r="BR313" s="29" t="n">
        <x:v>986.1757682490686</x:v>
      </x:c>
      <x:c r="BS313" s="29" t="n">
        <x:v>1011.501221894679</x:v>
      </x:c>
      <x:c r="BT313" s="29" t="n">
        <x:v>943.4422203540946</x:v>
      </x:c>
      <x:c r="BU313" s="29" t="n">
        <x:v>842.5025509160266</x:v>
      </x:c>
      <x:c r="BV313" s="29" t="n">
        <x:v>864.041574540451</x:v>
      </x:c>
      <x:c r="BW313" s="29" t="n">
        <x:v>908.5767093954416</x:v>
      </x:c>
      <x:c r="BX313" s="29" t="n">
        <x:v>940.3406356922824</x:v>
      </x:c>
      <x:c r="BY313" s="29" t="n">
        <x:v>944.6846835733579</x:v>
      </x:c>
      <x:c r="BZ313" s="29" t="n">
        <x:v>977.0187741138633</x:v>
      </x:c>
      <x:c r="CA313" s="29" t="n">
        <x:v>279.82219521996086</x:v>
      </x:c>
      <x:c r="CB313" s="29" t="n">
        <x:v>283.74856910228806</x:v>
      </x:c>
      <x:c r="CC313" s="29" t="n">
        <x:v>285.89781713291575</x:v>
      </x:c>
      <x:c r="CD313" s="29" t="n">
        <x:v>277.1042661982271</x:v>
      </x:c>
      <x:c r="CE313" s="29" t="n">
        <x:v>331.0238753885042</x:v>
      </x:c>
      <x:c r="CF313" s="29" t="n">
        <x:v>321.0927987370002</x:v>
      </x:c>
      <x:c r="CG313" s="29" t="n">
        <x:v>0</x:v>
      </x:c>
      <x:c r="CH313" s="29" t="n">
        <x:v>0</x:v>
      </x:c>
      <x:c r="CI313" s="29" t="n">
        <x:v>0</x:v>
      </x:c>
      <x:c r="CJ313" s="29" t="n">
        <x:v>0</x:v>
      </x:c>
      <x:c r="CK313" s="29" t="n">
        <x:v>0</x:v>
      </x:c>
      <x:c r="CL313" s="29" t="n">
        <x:v>0</x:v>
      </x:c>
      <x:c r="CM313" s="29" t="n">
        <x:v>1357.2028255072626</x:v>
      </x:c>
      <x:c r="CN313" s="29" t="n">
        <x:v>1395.8350344153612</x:v>
      </x:c>
      <x:c r="CO313" s="29" t="n">
        <x:v>1460.5960234548475</x:v>
      </x:c>
      <x:c r="CP313" s="29" t="n">
        <x:v>1225.922387960026</x:v>
      </x:c>
      <x:c r="CQ313" s="29" t="n">
        <x:v>1546.5666898974052</x:v>
      </x:c>
      <x:c r="CR313" s="29" t="n">
        <x:v>1570.1732286359247</x:v>
      </x:c>
      <x:c r="CS313" s="29" t="n">
        <x:v>839.2248023748439</x:v>
      </x:c>
      <x:c r="CT313" s="29" t="n">
        <x:v>898.7565526377268</x:v>
      </x:c>
      <x:c r="CU313" s="29" t="n">
        <x:v>961.834446694544</x:v>
      </x:c>
      <x:c r="CV313" s="29" t="n">
        <x:v>982.0175782804566</x:v>
      </x:c>
      <x:c r="CW313" s="29" t="n">
        <x:v>1019.6126009691081</x:v>
      </x:c>
      <x:c r="CX313" s="29" t="n">
        <x:v>1056.1368917651544</x:v>
      </x:c>
      <x:c r="CY313" s="29" t="n">
        <x:v>1076.2865477698817</x:v>
      </x:c>
      <x:c r="CZ313" s="29" t="n">
        <x:v>1075.7201563560104</x:v>
      </x:c>
      <x:c r="DA313" s="29" t="n">
        <x:v>1082.9482288780289</x:v>
      </x:c>
      <x:c r="DB313" s="29" t="n">
        <x:v>1055.747249401675</x:v>
      </x:c>
      <x:c r="DC313" s="29" t="n">
        <x:v>1047.7633837720239</x:v>
      </x:c>
      <x:c r="DD313" s="29" t="n">
        <x:v>910.4113084625646</x:v>
      </x:c>
      <x:c r="DE313" s="29" t="n">
        <x:v>757.804703996526</x:v>
      </x:c>
      <x:c r="DF313" s="29" t="n">
        <x:v>731.0728695029873</x:v>
      </x:c>
      <x:c r="DG313" s="29" t="n">
        <x:v>736.889357617358</x:v>
      </x:c>
      <x:c r="DH313" s="29" t="n">
        <x:v>740.1286281108871</x:v>
      </x:c>
      <x:c r="DI313" s="29" t="n">
        <x:v>758.4043058235745</x:v>
      </x:c>
      <x:c r="DJ313" s="29" t="n">
        <x:v>524.761648867638</x:v>
      </x:c>
      <x:c r="DK313" s="29" t="n">
        <x:v>0</x:v>
      </x:c>
      <x:c r="DL313" s="29" t="n">
        <x:v>0</x:v>
      </x:c>
      <x:c r="DM313" s="29" t="n">
        <x:v>0</x:v>
      </x:c>
      <x:c r="DN313" s="29" t="n">
        <x:v>0</x:v>
      </x:c>
      <x:c r="DO313" s="29" t="n">
        <x:v>0</x:v>
      </x:c>
      <x:c r="DP313" s="29" t="n">
        <x:v>0</x:v>
      </x:c>
      <x:c r="DQ313" s="29" t="n">
        <x:v>0</x:v>
      </x:c>
      <x:c r="DR313" s="29" t="n">
        <x:v>0</x:v>
      </x:c>
      <x:c r="DS313" s="29" t="n">
        <x:v>0</x:v>
      </x:c>
      <x:c r="DT313" s="29" t="n">
        <x:v>0</x:v>
      </x:c>
      <x:c r="DU313" s="29" t="n">
        <x:v>0</x:v>
      </x:c>
      <x:c r="DV313" s="29" t="n">
        <x:v>722.9053370501786</x:v>
      </x:c>
      <x:c r="DW313" s="29" t="n">
        <x:v>774.910809376051</x:v>
      </x:c>
      <x:c r="DX313" s="29" t="n">
        <x:v>762.0943163458986</x:v>
      </x:c>
      <x:c r="DY313" s="29" t="n">
        <x:v>754.4458101756989</x:v>
      </x:c>
      <x:c r="DZ313" s="29" t="n">
        <x:v>770.1431181694786</x:v>
      </x:c>
      <x:c r="EA313" s="29" t="n">
        <x:v>753.8643365133177</x:v>
      </x:c>
      <x:c r="EB313" s="29" t="n">
        <x:v>713.8215850398124</x:v>
      </x:c>
      <x:c r="EC313" s="29" t="n">
        <x:v>989.7902660022202</x:v>
      </x:c>
      <x:c r="ED313" s="29" t="n">
        <x:v>1352.5606804464187</x:v>
      </x:c>
      <x:c r="EE313" s="29" t="n">
        <x:v>1359.0545928397537</x:v>
      </x:c>
      <x:c r="EF313" s="29" t="n">
        <x:v>601.7283059551519</x:v>
      </x:c>
      <x:c r="EG313" s="29" t="n">
        <x:v>583.9869097413342</x:v>
      </x:c>
      <x:c r="EH313" s="29" t="n">
        <x:v>1343.048706735207</x:v>
      </x:c>
      <x:c r="EI313" s="29" t="n">
        <x:v>1351.037097666123</x:v>
      </x:c>
      <x:c r="EJ313" s="29" t="n">
        <x:v>1378.8548547016946</x:v>
      </x:c>
      <x:c r="EK313" s="29" t="n">
        <x:v>620.7244090168226</x:v>
      </x:c>
      <x:c r="EL313" s="29" t="n">
        <x:v>679.0521388993484</x:v>
      </x:c>
      <x:c r="EM313" s="29" t="n">
        <x:v>639.1255736587148</x:v>
      </x:c>
      <x:c r="EN313" s="29" t="n">
        <x:v>616.9167325998153</x:v>
      </x:c>
      <x:c r="EO313" s="29" t="n">
        <x:v>1329.7291179424592</x:v>
      </x:c>
      <x:c r="EP313" s="29" t="n">
        <x:f>SUM(B313:EO313)</x:f>
        <x:v>100983.80693499933</x:v>
      </x:c>
      <x:c r="EQ313" s="29" t="n">
        <x:v>76384.3017889467</x:v>
      </x:c>
    </x:row>
    <x:row r="314" ht="20" customHeight="1">
      <x:c r="A314" s="28" t="n">
        <x:v>46001</x:v>
      </x:c>
      <x:c r="B314" s="29" t="n">
        <x:v>1392.931865694181</x:v>
      </x:c>
      <x:c r="C314" s="29" t="n">
        <x:v>1430.0731971135233</x:v>
      </x:c>
      <x:c r="D314" s="29" t="n">
        <x:v>650.1389807920751</x:v>
      </x:c>
      <x:c r="E314" s="29" t="n">
        <x:v>655.2894279876754</x:v>
      </x:c>
      <x:c r="F314" s="29" t="n">
        <x:v>649.3976727898527</x:v>
      </x:c>
      <x:c r="G314" s="29" t="n">
        <x:v>644.2089407661543</x:v>
      </x:c>
      <x:c r="H314" s="29" t="n">
        <x:v>673.300991156701</x:v>
      </x:c>
      <x:c r="I314" s="29" t="n">
        <x:v>686.0158912236013</x:v>
      </x:c>
      <x:c r="J314" s="29" t="n">
        <x:v>1441.5882716220253</x:v>
      </x:c>
      <x:c r="K314" s="29" t="n">
        <x:v>1473.7225466345967</x:v>
      </x:c>
      <x:c r="L314" s="29" t="n">
        <x:v>696.8120130975855</x:v>
      </x:c>
      <x:c r="M314" s="29" t="n">
        <x:v>679.4430803503116</x:v>
      </x:c>
      <x:c r="N314" s="29" t="n">
        <x:v>692.7560348010005</x:v>
      </x:c>
      <x:c r="O314" s="29" t="n">
        <x:v>717.5638631398778</x:v>
      </x:c>
      <x:c r="P314" s="29" t="n">
        <x:v>1507.00714820523</x:v>
      </x:c>
      <x:c r="Q314" s="29" t="n">
        <x:v>701.1184666850342</x:v>
      </x:c>
      <x:c r="R314" s="29" t="n">
        <x:v>719.778926833394</x:v>
      </x:c>
      <x:c r="S314" s="29" t="n">
        <x:v>712.3343950038907</x:v>
      </x:c>
      <x:c r="T314" s="29" t="n">
        <x:v>697.350978313383</x:v>
      </x:c>
      <x:c r="U314" s="29" t="n">
        <x:v>688.6924136472883</x:v>
      </x:c>
      <x:c r="V314" s="29" t="n">
        <x:v>697.7039758849718</x:v>
      </x:c>
      <x:c r="W314" s="29" t="n">
        <x:v>1499.7596714834815</x:v>
      </x:c>
      <x:c r="X314" s="29" t="n">
        <x:v>1020.0086485700583</x:v>
      </x:c>
      <x:c r="Y314" s="29" t="n">
        <x:v>749.1397253374491</x:v>
      </x:c>
      <x:c r="Z314" s="29" t="n">
        <x:v>729.7560858231487</x:v>
      </x:c>
      <x:c r="AA314" s="29" t="n">
        <x:v>763.8144833333334</x:v>
      </x:c>
      <x:c r="AB314" s="29" t="n">
        <x:v>758.7204315212341</x:v>
      </x:c>
      <x:c r="AC314" s="29" t="n">
        <x:v>772.5683067649062</x:v>
      </x:c>
      <x:c r="AD314" s="29" t="n">
        <x:v>778.9657333333334</x:v>
      </x:c>
      <x:c r="AE314" s="29" t="n">
        <x:v>778.9659176947278</x:v>
      </x:c>
      <x:c r="AF314" s="29" t="n">
        <x:v>766.6562561188614</x:v>
      </x:c>
      <x:c r="AG314" s="29" t="n">
        <x:v>753.2231085409969</x:v>
      </x:c>
      <x:c r="AH314" s="29" t="n">
        <x:v>761.0053306289892</x:v>
      </x:c>
      <x:c r="AI314" s="29" t="n">
        <x:v>769.1622290466244</x:v>
      </x:c>
      <x:c r="AJ314" s="29" t="n">
        <x:v>829.8986249132109</x:v>
      </x:c>
      <x:c r="AK314" s="29" t="n">
        <x:v>988.4250506166529</x:v>
      </x:c>
      <x:c r="AL314" s="29" t="n">
        <x:v>834.2621479170444</x:v>
      </x:c>
      <x:c r="AM314" s="29" t="n">
        <x:v>916.4494094682248</x:v>
      </x:c>
      <x:c r="AN314" s="29" t="n">
        <x:v>996.2831056546199</x:v>
      </x:c>
      <x:c r="AO314" s="29" t="n">
        <x:v>976.6746617198553</x:v>
      </x:c>
      <x:c r="AP314" s="29" t="n">
        <x:v>963.1950837087189</x:v>
      </x:c>
      <x:c r="AQ314" s="29" t="n">
        <x:v>965.9633548985786</x:v>
      </x:c>
      <x:c r="AR314" s="29" t="n">
        <x:v>936.890727119188</x:v>
      </x:c>
      <x:c r="AS314" s="29" t="n">
        <x:v>932.9080803417288</x:v>
      </x:c>
      <x:c r="AT314" s="29" t="n">
        <x:v>938.8670653687193</x:v>
      </x:c>
      <x:c r="AU314" s="29" t="n">
        <x:v>834.6806255129596</x:v>
      </x:c>
      <x:c r="AV314" s="29" t="n">
        <x:v>861.1312512225115</x:v>
      </x:c>
      <x:c r="AW314" s="29" t="n">
        <x:v>221.7741481381869</x:v>
      </x:c>
      <x:c r="AX314" s="29" t="n">
        <x:v>180.58006185268084</x:v>
      </x:c>
      <x:c r="AY314" s="29" t="n">
        <x:v>102.57010430521177</x:v>
      </x:c>
      <x:c r="AZ314" s="29" t="n">
        <x:v>48.7779894642224</x:v>
      </x:c>
      <x:c r="BA314" s="29" t="n">
        <x:v>0</x:v>
      </x:c>
      <x:c r="BB314" s="29" t="n">
        <x:v>0</x:v>
      </x:c>
      <x:c r="BC314" s="29" t="n">
        <x:v>0</x:v>
      </x:c>
      <x:c r="BD314" s="29" t="n">
        <x:v>640.4049182483153</x:v>
      </x:c>
      <x:c r="BE314" s="29" t="n">
        <x:v>621.5002217611919</x:v>
      </x:c>
      <x:c r="BF314" s="29" t="n">
        <x:v>565.685859804461</x:v>
      </x:c>
      <x:c r="BG314" s="29" t="n">
        <x:v>509.5458490460306</x:v>
      </x:c>
      <x:c r="BH314" s="29" t="n">
        <x:v>0</x:v>
      </x:c>
      <x:c r="BI314" s="29" t="n">
        <x:v>0</x:v>
      </x:c>
      <x:c r="BJ314" s="29" t="n">
        <x:v>0</x:v>
      </x:c>
      <x:c r="BK314" s="29" t="n">
        <x:v>0</x:v>
      </x:c>
      <x:c r="BL314" s="29" t="n">
        <x:v>0</x:v>
      </x:c>
      <x:c r="BM314" s="29" t="n">
        <x:v>0</x:v>
      </x:c>
      <x:c r="BN314" s="29" t="n">
        <x:v>279.1507404463965</x:v>
      </x:c>
      <x:c r="BO314" s="29" t="n">
        <x:v>1027.0424858999852</x:v>
      </x:c>
      <x:c r="BP314" s="29" t="n">
        <x:v>986.9597512554394</x:v>
      </x:c>
      <x:c r="BQ314" s="29" t="n">
        <x:v>973.7994930525193</x:v>
      </x:c>
      <x:c r="BR314" s="29" t="n">
        <x:v>1007.578149720875</x:v>
      </x:c>
      <x:c r="BS314" s="29" t="n">
        <x:v>1007.1851038613794</x:v>
      </x:c>
      <x:c r="BT314" s="29" t="n">
        <x:v>957.2399362842591</x:v>
      </x:c>
      <x:c r="BU314" s="29" t="n">
        <x:v>898.9962619826338</x:v>
      </x:c>
      <x:c r="BV314" s="29" t="n">
        <x:v>864.8836801935217</x:v>
      </x:c>
      <x:c r="BW314" s="29" t="n">
        <x:v>878.9905136033841</x:v>
      </x:c>
      <x:c r="BX314" s="29" t="n">
        <x:v>932.8867271277834</x:v>
      </x:c>
      <x:c r="BY314" s="29" t="n">
        <x:v>951.2798966330679</x:v>
      </x:c>
      <x:c r="BZ314" s="29" t="n">
        <x:v>990.6903536594581</x:v>
      </x:c>
      <x:c r="CA314" s="29" t="n">
        <x:v>240.93255952380954</x:v>
      </x:c>
      <x:c r="CB314" s="29" t="n">
        <x:v>274.178274857666</x:v>
      </x:c>
      <x:c r="CC314" s="29" t="n">
        <x:v>285.65916392370144</x:v>
      </x:c>
      <x:c r="CD314" s="29" t="n">
        <x:v>294.9488714459994</x:v>
      </x:c>
      <x:c r="CE314" s="29" t="n">
        <x:v>338.4138137039431</x:v>
      </x:c>
      <x:c r="CF314" s="29" t="n">
        <x:v>107.078930388723</x:v>
      </x:c>
      <x:c r="CG314" s="29" t="n">
        <x:v>0</x:v>
      </x:c>
      <x:c r="CH314" s="29" t="n">
        <x:v>0</x:v>
      </x:c>
      <x:c r="CI314" s="29" t="n">
        <x:v>0</x:v>
      </x:c>
      <x:c r="CJ314" s="29" t="n">
        <x:v>0</x:v>
      </x:c>
      <x:c r="CK314" s="29" t="n">
        <x:v>0</x:v>
      </x:c>
      <x:c r="CL314" s="29" t="n">
        <x:v>0</x:v>
      </x:c>
      <x:c r="CM314" s="29" t="n">
        <x:v>1378.3356935834777</x:v>
      </x:c>
      <x:c r="CN314" s="29" t="n">
        <x:v>1429.4265315881703</x:v>
      </x:c>
      <x:c r="CO314" s="29" t="n">
        <x:v>1485.274898632761</x:v>
      </x:c>
      <x:c r="CP314" s="29" t="n">
        <x:v>1501.1145363322403</x:v>
      </x:c>
      <x:c r="CQ314" s="29" t="n">
        <x:v>1502.1267389546408</x:v>
      </x:c>
      <x:c r="CR314" s="29" t="n">
        <x:v>1544.1418894956803</x:v>
      </x:c>
      <x:c r="CS314" s="29" t="n">
        <x:v>840.3543063432531</x:v>
      </x:c>
      <x:c r="CT314" s="29" t="n">
        <x:v>917.1642415637388</x:v>
      </x:c>
      <x:c r="CU314" s="29" t="n">
        <x:v>968.668077850636</x:v>
      </x:c>
      <x:c r="CV314" s="29" t="n">
        <x:v>1021.242234363672</x:v>
      </x:c>
      <x:c r="CW314" s="29" t="n">
        <x:v>1041.4929048862782</x:v>
      </x:c>
      <x:c r="CX314" s="29" t="n">
        <x:v>1039.0888176441636</x:v>
      </x:c>
      <x:c r="CY314" s="29" t="n">
        <x:v>1034.0804814022706</x:v>
      </x:c>
      <x:c r="CZ314" s="29" t="n">
        <x:v>1031.7594675128912</x:v>
      </x:c>
      <x:c r="DA314" s="29" t="n">
        <x:v>1028.4949600178095</x:v>
      </x:c>
      <x:c r="DB314" s="29" t="n">
        <x:v>1020.8057615663911</x:v>
      </x:c>
      <x:c r="DC314" s="29" t="n">
        <x:v>1066.6959959506657</x:v>
      </x:c>
      <x:c r="DD314" s="29" t="n">
        <x:v>950.4827126462941</x:v>
      </x:c>
      <x:c r="DE314" s="29" t="n">
        <x:v>760.9683561110382</x:v>
      </x:c>
      <x:c r="DF314" s="29" t="n">
        <x:v>714.0063008474299</x:v>
      </x:c>
      <x:c r="DG314" s="29" t="n">
        <x:v>737.9777564519471</x:v>
      </x:c>
      <x:c r="DH314" s="29" t="n">
        <x:v>741.3980537175697</x:v>
      </x:c>
      <x:c r="DI314" s="29" t="n">
        <x:v>716.7738592830167</x:v>
      </x:c>
      <x:c r="DJ314" s="29" t="n">
        <x:v>663.9319753064653</x:v>
      </x:c>
      <x:c r="DK314" s="29" t="n">
        <x:v>0</x:v>
      </x:c>
      <x:c r="DL314" s="29" t="n">
        <x:v>0</x:v>
      </x:c>
      <x:c r="DM314" s="29" t="n">
        <x:v>0</x:v>
      </x:c>
      <x:c r="DN314" s="29" t="n">
        <x:v>0</x:v>
      </x:c>
      <x:c r="DO314" s="29" t="n">
        <x:v>0</x:v>
      </x:c>
      <x:c r="DP314" s="29" t="n">
        <x:v>0</x:v>
      </x:c>
      <x:c r="DQ314" s="29" t="n">
        <x:v>0</x:v>
      </x:c>
      <x:c r="DR314" s="29" t="n">
        <x:v>0</x:v>
      </x:c>
      <x:c r="DS314" s="29" t="n">
        <x:v>0</x:v>
      </x:c>
      <x:c r="DT314" s="29" t="n">
        <x:v>0</x:v>
      </x:c>
      <x:c r="DU314" s="29" t="n">
        <x:v>0</x:v>
      </x:c>
      <x:c r="DV314" s="29" t="n">
        <x:v>307.4651248910375</x:v>
      </x:c>
      <x:c r="DW314" s="29" t="n">
        <x:v>787.7261520103494</x:v>
      </x:c>
      <x:c r="DX314" s="29" t="n">
        <x:v>773.4032716987731</x:v>
      </x:c>
      <x:c r="DY314" s="29" t="n">
        <x:v>718.9397694193137</x:v>
      </x:c>
      <x:c r="DZ314" s="29" t="n">
        <x:v>723.9522738168351</x:v>
      </x:c>
      <x:c r="EA314" s="29" t="n">
        <x:v>755.457487136284</x:v>
      </x:c>
      <x:c r="EB314" s="29" t="n">
        <x:v>730.2492218010854</x:v>
      </x:c>
      <x:c r="EC314" s="29" t="n">
        <x:v>1033.9544405144716</x:v>
      </x:c>
      <x:c r="ED314" s="29" t="n">
        <x:v>1357.3711289718663</x:v>
      </x:c>
      <x:c r="EE314" s="29" t="n">
        <x:v>570.793546590169</x:v>
      </x:c>
      <x:c r="EF314" s="29" t="n">
        <x:v>1310.6492052954352</x:v>
      </x:c>
      <x:c r="EG314" s="29" t="n">
        <x:v>579.2015741373924</x:v>
      </x:c>
      <x:c r="EH314" s="29" t="n">
        <x:v>569.5552101443227</x:v>
      </x:c>
      <x:c r="EI314" s="29" t="n">
        <x:v>614.2291366120846</x:v>
      </x:c>
      <x:c r="EJ314" s="29" t="n">
        <x:v>1381.5562495771671</x:v>
      </x:c>
      <x:c r="EK314" s="29" t="n">
        <x:v>1337.20506439124</x:v>
      </x:c>
      <x:c r="EL314" s="29" t="n">
        <x:v>675.4579246763675</x:v>
      </x:c>
      <x:c r="EM314" s="29" t="n">
        <x:v>636.5923509163649</x:v>
      </x:c>
      <x:c r="EN314" s="29" t="n">
        <x:v>1421.8849238284902</x:v>
      </x:c>
      <x:c r="EO314" s="29" t="n">
        <x:v>1369.8192445348532</x:v>
      </x:c>
      <x:c r="EP314" s="29" t="n">
        <x:f>SUM(B314:EO314)</x:f>
        <x:v>100064.60791160277</x:v>
      </x:c>
      <x:c r="EQ314" s="29" t="n">
        <x:v>76641.99009660639</x:v>
      </x:c>
    </x:row>
    <x:row r="315" ht="20" customHeight="1">
      <x:c r="A315" s="28" t="n">
        <x:v>46002</x:v>
      </x:c>
      <x:c r="B315" s="29" t="n">
        <x:v>1416.763723952858</x:v>
      </x:c>
      <x:c r="C315" s="29" t="n">
        <x:v>1418.7474702138975</x:v>
      </x:c>
      <x:c r="D315" s="29" t="n">
        <x:v>1381.3205397359563</x:v>
      </x:c>
      <x:c r="E315" s="29" t="n">
        <x:v>1384.984165934843</x:v>
      </x:c>
      <x:c r="F315" s="29" t="n">
        <x:v>652.6413853654878</x:v>
      </x:c>
      <x:c r="G315" s="29" t="n">
        <x:v>704.8824535883022</x:v>
      </x:c>
      <x:c r="H315" s="29" t="n">
        <x:v>671.0328294289022</x:v>
      </x:c>
      <x:c r="I315" s="29" t="n">
        <x:v>685.8317007307253</x:v>
      </x:c>
      <x:c r="J315" s="29" t="n">
        <x:v>683.7256791772638</x:v>
      </x:c>
      <x:c r="K315" s="29" t="n">
        <x:v>689.9690473105715</x:v>
      </x:c>
      <x:c r="L315" s="29" t="n">
        <x:v>703.2113988734153</x:v>
      </x:c>
      <x:c r="M315" s="29" t="n">
        <x:v>1460.7642373969459</x:v>
      </x:c>
      <x:c r="N315" s="29" t="n">
        <x:v>715.3770166666667</x:v>
      </x:c>
      <x:c r="O315" s="29" t="n">
        <x:v>715.0321921852214</x:v>
      </x:c>
      <x:c r="P315" s="29" t="n">
        <x:v>708.8377343214241</x:v>
      </x:c>
      <x:c r="Q315" s="29" t="n">
        <x:v>724.2444551801266</x:v>
      </x:c>
      <x:c r="R315" s="29" t="n">
        <x:v>750.4089688362743</x:v>
      </x:c>
      <x:c r="S315" s="29" t="n">
        <x:v>746.8959900552844</x:v>
      </x:c>
      <x:c r="T315" s="29" t="n">
        <x:v>1510.3542872366195</x:v>
      </x:c>
      <x:c r="U315" s="29" t="n">
        <x:v>744.374394823517</x:v>
      </x:c>
      <x:c r="V315" s="29" t="n">
        <x:v>766.7808222724802</x:v>
      </x:c>
      <x:c r="W315" s="29" t="n">
        <x:v>761.8155951566958</x:v>
      </x:c>
      <x:c r="X315" s="29" t="n">
        <x:v>748.4677242857257</x:v>
      </x:c>
      <x:c r="Y315" s="29" t="n">
        <x:v>749.0238147882037</x:v>
      </x:c>
      <x:c r="Z315" s="29" t="n">
        <x:v>795.1891721213786</x:v>
      </x:c>
      <x:c r="AA315" s="29" t="n">
        <x:v>783.8796515312943</x:v>
      </x:c>
      <x:c r="AB315" s="29" t="n">
        <x:v>763.841759612005</x:v>
      </x:c>
      <x:c r="AC315" s="29" t="n">
        <x:v>800.3249595648439</x:v>
      </x:c>
      <x:c r="AD315" s="29" t="n">
        <x:v>816.561076997466</x:v>
      </x:c>
      <x:c r="AE315" s="29" t="n">
        <x:v>755.4898135199998</x:v>
      </x:c>
      <x:c r="AF315" s="29" t="n">
        <x:v>785.8818395018493</x:v>
      </x:c>
      <x:c r="AG315" s="29" t="n">
        <x:v>794.7949814913738</x:v>
      </x:c>
      <x:c r="AH315" s="29" t="n">
        <x:v>755.3462945731768</x:v>
      </x:c>
      <x:c r="AI315" s="29" t="n">
        <x:v>750.1677984404974</x:v>
      </x:c>
      <x:c r="AJ315" s="29" t="n">
        <x:v>839.8867893698962</x:v>
      </x:c>
      <x:c r="AK315" s="29" t="n">
        <x:v>1008.100429204565</x:v>
      </x:c>
      <x:c r="AL315" s="29" t="n">
        <x:v>273.51947353194964</x:v>
      </x:c>
      <x:c r="AM315" s="29" t="n">
        <x:v>912.8084706643865</x:v>
      </x:c>
      <x:c r="AN315" s="29" t="n">
        <x:v>1002.3325972108432</x:v>
      </x:c>
      <x:c r="AO315" s="29" t="n">
        <x:v>1012.3668256952734</x:v>
      </x:c>
      <x:c r="AP315" s="29" t="n">
        <x:v>997.5588246177331</x:v>
      </x:c>
      <x:c r="AQ315" s="29" t="n">
        <x:v>996.0277707103837</x:v>
      </x:c>
      <x:c r="AR315" s="29" t="n">
        <x:v>973.946217763142</x:v>
      </x:c>
      <x:c r="AS315" s="29" t="n">
        <x:v>955.1486352799571</x:v>
      </x:c>
      <x:c r="AT315" s="29" t="n">
        <x:v>881.5255695214802</x:v>
      </x:c>
      <x:c r="AU315" s="29" t="n">
        <x:v>1551.6111024546876</x:v>
      </x:c>
      <x:c r="AV315" s="29" t="n">
        <x:v>833.762007582427</x:v>
      </x:c>
      <x:c r="AW315" s="29" t="n">
        <x:v>186.69126234812393</x:v>
      </x:c>
      <x:c r="AX315" s="29" t="n">
        <x:v>220.11860040772012</x:v>
      </x:c>
      <x:c r="AY315" s="29" t="n">
        <x:v>170.80135736506475</x:v>
      </x:c>
      <x:c r="AZ315" s="29" t="n">
        <x:v>72.7799062340905</x:v>
      </x:c>
      <x:c r="BA315" s="29" t="n">
        <x:v>0</x:v>
      </x:c>
      <x:c r="BB315" s="29" t="n">
        <x:v>0</x:v>
      </x:c>
      <x:c r="BC315" s="29" t="n">
        <x:v>0</x:v>
      </x:c>
      <x:c r="BD315" s="29" t="n">
        <x:v>259.6335041557138</x:v>
      </x:c>
      <x:c r="BE315" s="29" t="n">
        <x:v>599.214510819605</x:v>
      </x:c>
      <x:c r="BF315" s="29" t="n">
        <x:v>600.7066492846009</x:v>
      </x:c>
      <x:c r="BG315" s="29" t="n">
        <x:v>532.430029554114</x:v>
      </x:c>
      <x:c r="BH315" s="29" t="n">
        <x:v>490.0794565055097</x:v>
      </x:c>
      <x:c r="BI315" s="29" t="n">
        <x:v>0</x:v>
      </x:c>
      <x:c r="BJ315" s="29" t="n">
        <x:v>0</x:v>
      </x:c>
      <x:c r="BK315" s="29" t="n">
        <x:v>0</x:v>
      </x:c>
      <x:c r="BL315" s="29" t="n">
        <x:v>0</x:v>
      </x:c>
      <x:c r="BM315" s="29" t="n">
        <x:v>0</x:v>
      </x:c>
      <x:c r="BN315" s="29" t="n">
        <x:v>319.1543717240252</x:v>
      </x:c>
      <x:c r="BO315" s="29" t="n">
        <x:v>1050.7421244408138</x:v>
      </x:c>
      <x:c r="BP315" s="29" t="n">
        <x:v>1027.2285927125297</x:v>
      </x:c>
      <x:c r="BQ315" s="29" t="n">
        <x:v>1018.2703615298158</x:v>
      </x:c>
      <x:c r="BR315" s="29" t="n">
        <x:v>1030.845876910063</x:v>
      </x:c>
      <x:c r="BS315" s="29" t="n">
        <x:v>1019.0231469187994</x:v>
      </x:c>
      <x:c r="BT315" s="29" t="n">
        <x:v>946.7956039644561</x:v>
      </x:c>
      <x:c r="BU315" s="29" t="n">
        <x:v>854.8088696163585</x:v>
      </x:c>
      <x:c r="BV315" s="29" t="n">
        <x:v>812.1699024780431</x:v>
      </x:c>
      <x:c r="BW315" s="29" t="n">
        <x:v>874.9961422476317</x:v>
      </x:c>
      <x:c r="BX315" s="29" t="n">
        <x:v>981.9915592276765</x:v>
      </x:c>
      <x:c r="BY315" s="29" t="n">
        <x:v>952.5215165271983</x:v>
      </x:c>
      <x:c r="BZ315" s="29" t="n">
        <x:v>961.7835892436366</x:v>
      </x:c>
      <x:c r="CA315" s="29" t="n">
        <x:v>291.0104475454796</x:v>
      </x:c>
      <x:c r="CB315" s="29" t="n">
        <x:v>623.9148432684136</x:v>
      </x:c>
      <x:c r="CC315" s="29" t="n">
        <x:v>337.77336301116895</x:v>
      </x:c>
      <x:c r="CD315" s="29" t="n">
        <x:v>278.88738213339474</x:v>
      </x:c>
      <x:c r="CE315" s="29" t="n">
        <x:v>376.568013408708</x:v>
      </x:c>
      <x:c r="CF315" s="29" t="n">
        <x:v>357.79135828555945</x:v>
      </x:c>
      <x:c r="CG315" s="29" t="n">
        <x:v>0</x:v>
      </x:c>
      <x:c r="CH315" s="29" t="n">
        <x:v>0</x:v>
      </x:c>
      <x:c r="CI315" s="29" t="n">
        <x:v>0</x:v>
      </x:c>
      <x:c r="CJ315" s="29" t="n">
        <x:v>0</x:v>
      </x:c>
      <x:c r="CK315" s="29" t="n">
        <x:v>0</x:v>
      </x:c>
      <x:c r="CL315" s="29" t="n">
        <x:v>0</x:v>
      </x:c>
      <x:c r="CM315" s="29" t="n">
        <x:v>1351.6534723545865</x:v>
      </x:c>
      <x:c r="CN315" s="29" t="n">
        <x:v>1413.9944313515748</x:v>
      </x:c>
      <x:c r="CO315" s="29" t="n">
        <x:v>1474.9477813191904</x:v>
      </x:c>
      <x:c r="CP315" s="29" t="n">
        <x:v>1502.7915802749458</x:v>
      </x:c>
      <x:c r="CQ315" s="29" t="n">
        <x:v>1553.7751360214756</x:v>
      </x:c>
      <x:c r="CR315" s="29" t="n">
        <x:v>818.2056674112825</x:v>
      </x:c>
      <x:c r="CS315" s="29" t="n">
        <x:v>847.0272355265527</x:v>
      </x:c>
      <x:c r="CT315" s="29" t="n">
        <x:v>915.4704308379758</x:v>
      </x:c>
      <x:c r="CU315" s="29" t="n">
        <x:v>982.8799848271635</x:v>
      </x:c>
      <x:c r="CV315" s="29" t="n">
        <x:v>989.6900455312331</x:v>
      </x:c>
      <x:c r="CW315" s="29" t="n">
        <x:v>1049.8777344403898</x:v>
      </x:c>
      <x:c r="CX315" s="29" t="n">
        <x:v>1073.7235124445797</x:v>
      </x:c>
      <x:c r="CY315" s="29" t="n">
        <x:v>1066.2426198803812</x:v>
      </x:c>
      <x:c r="CZ315" s="29" t="n">
        <x:v>1090.113362719499</x:v>
      </x:c>
      <x:c r="DA315" s="29" t="n">
        <x:v>1078.2019922260722</x:v>
      </x:c>
      <x:c r="DB315" s="29" t="n">
        <x:v>1024.3445596127513</x:v>
      </x:c>
      <x:c r="DC315" s="29" t="n">
        <x:v>1087.0431859669843</x:v>
      </x:c>
      <x:c r="DD315" s="29" t="n">
        <x:v>995.2762624077307</x:v>
      </x:c>
      <x:c r="DE315" s="29" t="n">
        <x:v>802.8538244141779</x:v>
      </x:c>
      <x:c r="DF315" s="29" t="n">
        <x:v>721.0653906839525</x:v>
      </x:c>
      <x:c r="DG315" s="29" t="n">
        <x:v>714.4888791376776</x:v>
      </x:c>
      <x:c r="DH315" s="29" t="n">
        <x:v>724.4061070760293</x:v>
      </x:c>
      <x:c r="DI315" s="29" t="n">
        <x:v>719.5997630074779</x:v>
      </x:c>
      <x:c r="DJ315" s="29" t="n">
        <x:v>710.843705004641</x:v>
      </x:c>
      <x:c r="DK315" s="29" t="n">
        <x:v>0</x:v>
      </x:c>
      <x:c r="DL315" s="29" t="n">
        <x:v>0</x:v>
      </x:c>
      <x:c r="DM315" s="29" t="n">
        <x:v>0</x:v>
      </x:c>
      <x:c r="DN315" s="29" t="n">
        <x:v>0</x:v>
      </x:c>
      <x:c r="DO315" s="29" t="n">
        <x:v>0</x:v>
      </x:c>
      <x:c r="DP315" s="29" t="n">
        <x:v>0</x:v>
      </x:c>
      <x:c r="DQ315" s="29" t="n">
        <x:v>0</x:v>
      </x:c>
      <x:c r="DR315" s="29" t="n">
        <x:v>0</x:v>
      </x:c>
      <x:c r="DS315" s="29" t="n">
        <x:v>0</x:v>
      </x:c>
      <x:c r="DT315" s="29" t="n">
        <x:v>0</x:v>
      </x:c>
      <x:c r="DU315" s="29" t="n">
        <x:v>15.938016666666613</x:v>
      </x:c>
      <x:c r="DV315" s="29" t="n">
        <x:v>571.6179988794688</x:v>
      </x:c>
      <x:c r="DW315" s="29" t="n">
        <x:v>745.0698181544257</x:v>
      </x:c>
      <x:c r="DX315" s="29" t="n">
        <x:v>739.8311744588849</x:v>
      </x:c>
      <x:c r="DY315" s="29" t="n">
        <x:v>728.1759744519604</x:v>
      </x:c>
      <x:c r="DZ315" s="29" t="n">
        <x:v>731.0724939436905</x:v>
      </x:c>
      <x:c r="EA315" s="29" t="n">
        <x:v>731.8522333333332</x:v>
      </x:c>
      <x:c r="EB315" s="29" t="n">
        <x:v>705.3642578747128</x:v>
      </x:c>
      <x:c r="EC315" s="29" t="n">
        <x:v>1029.5764982061019</x:v>
      </x:c>
      <x:c r="ED315" s="29" t="n">
        <x:v>1367.6130873366697</x:v>
      </x:c>
      <x:c r="EE315" s="29" t="n">
        <x:v>561.3909577240307</x:v>
      </x:c>
      <x:c r="EF315" s="29" t="n">
        <x:v>590.9736562442067</x:v>
      </x:c>
      <x:c r="EG315" s="29" t="n">
        <x:v>1324.253113169671</x:v>
      </x:c>
      <x:c r="EH315" s="29" t="n">
        <x:v>616.2949942127344</x:v>
      </x:c>
      <x:c r="EI315" s="29" t="n">
        <x:v>629.171516508249</x:v>
      </x:c>
      <x:c r="EJ315" s="29" t="n">
        <x:v>1401.7934044966814</x:v>
      </x:c>
      <x:c r="EK315" s="29" t="n">
        <x:v>1345.2623934496803</x:v>
      </x:c>
      <x:c r="EL315" s="29" t="n">
        <x:v>631.7944740516945</x:v>
      </x:c>
      <x:c r="EM315" s="29" t="n">
        <x:v>641.5701291991573</x:v>
      </x:c>
      <x:c r="EN315" s="29" t="n">
        <x:v>1337.8873943927133</x:v>
      </x:c>
      <x:c r="EO315" s="29" t="n">
        <x:v>1176.7661773417822</x:v>
      </x:c>
      <x:c r="EP315" s="29" t="n">
        <x:f>SUM(B315:EO315)</x:f>
        <x:v>101116.07845892117</x:v>
      </x:c>
      <x:c r="EQ315" s="29" t="n">
        <x:v>75992.01281057911</x:v>
      </x:c>
    </x:row>
    <x:row r="316" ht="20" customHeight="1">
      <x:c r="A316" s="28" t="n">
        <x:v>46003</x:v>
      </x:c>
      <x:c r="B316" s="29" t="n">
        <x:v>1200.5598523624287</x:v>
      </x:c>
      <x:c r="C316" s="29" t="n">
        <x:v>1264.9858557937703</x:v>
      </x:c>
      <x:c r="D316" s="29" t="n">
        <x:v>507.30924028099116</x:v>
      </x:c>
      <x:c r="E316" s="29" t="n">
        <x:v>465.8873237617022</x:v>
      </x:c>
      <x:c r="F316" s="29" t="n">
        <x:v>1227.8010130477685</x:v>
      </x:c>
      <x:c r="G316" s="29" t="n">
        <x:v>497.45406930528804</x:v>
      </x:c>
      <x:c r="H316" s="29" t="n">
        <x:v>509.04721057372404</x:v>
      </x:c>
      <x:c r="I316" s="29" t="n">
        <x:v>495.0411833333333</x:v>
      </x:c>
      <x:c r="J316" s="29" t="n">
        <x:v>1241.6271646244702</x:v>
      </x:c>
      <x:c r="K316" s="29" t="n">
        <x:v>508.1183378584282</x:v>
      </x:c>
      <x:c r="L316" s="29" t="n">
        <x:v>535.7459877658564</x:v>
      </x:c>
      <x:c r="M316" s="29" t="n">
        <x:v>548.2160283781161</x:v>
      </x:c>
      <x:c r="N316" s="29" t="n">
        <x:v>539.1199318557258</x:v>
      </x:c>
      <x:c r="O316" s="29" t="n">
        <x:v>520.8316407826593</x:v>
      </x:c>
      <x:c r="P316" s="29" t="n">
        <x:v>547.2171308646276</x:v>
      </x:c>
      <x:c r="Q316" s="29" t="n">
        <x:v>580.0872023440974</x:v>
      </x:c>
      <x:c r="R316" s="29" t="n">
        <x:v>613.5796367486304</x:v>
      </x:c>
      <x:c r="S316" s="29" t="n">
        <x:v>594.3452191290143</x:v>
      </x:c>
      <x:c r="T316" s="29" t="n">
        <x:v>593.4886169627607</x:v>
      </x:c>
      <x:c r="U316" s="29" t="n">
        <x:v>1317.5187967307884</x:v>
      </x:c>
      <x:c r="V316" s="29" t="n">
        <x:v>1333.4346337342429</x:v>
      </x:c>
      <x:c r="W316" s="29" t="n">
        <x:v>739.5678120371095</x:v>
      </x:c>
      <x:c r="X316" s="29" t="n">
        <x:v>589.5712040313633</x:v>
      </x:c>
      <x:c r="Y316" s="29" t="n">
        <x:v>570.3007570778002</x:v>
      </x:c>
      <x:c r="Z316" s="29" t="n">
        <x:v>506.6425483671601</x:v>
      </x:c>
      <x:c r="AA316" s="29" t="n">
        <x:v>598.8196166666667</x:v>
      </x:c>
      <x:c r="AB316" s="29" t="n">
        <x:v>613.1595647902668</x:v>
      </x:c>
      <x:c r="AC316" s="29" t="n">
        <x:v>605.3219166666667</x:v>
      </x:c>
      <x:c r="AD316" s="29" t="n">
        <x:v>595.0895907071664</x:v>
      </x:c>
      <x:c r="AE316" s="29" t="n">
        <x:v>608.9183333333333</x:v>
      </x:c>
      <x:c r="AF316" s="29" t="n">
        <x:v>655.3540343081797</x:v>
      </x:c>
      <x:c r="AG316" s="29" t="n">
        <x:v>619.1719516624161</x:v>
      </x:c>
      <x:c r="AH316" s="29" t="n">
        <x:v>64.77921194763303</x:v>
      </x:c>
      <x:c r="AI316" s="29" t="n">
        <x:v>1406.2937228984383</x:v>
      </x:c>
      <x:c r="AJ316" s="29" t="n">
        <x:v>590.4421423571687</x:v>
      </x:c>
      <x:c r="AK316" s="29" t="n">
        <x:v>592.7103186911776</x:v>
      </x:c>
      <x:c r="AL316" s="29" t="n">
        <x:v>0</x:v>
      </x:c>
      <x:c r="AM316" s="29" t="n">
        <x:v>586.1750484415951</x:v>
      </x:c>
      <x:c r="AN316" s="29" t="n">
        <x:v>0</x:v>
      </x:c>
      <x:c r="AO316" s="29" t="n">
        <x:v>580.9261579709777</x:v>
      </x:c>
      <x:c r="AP316" s="29" t="n">
        <x:v>0</x:v>
      </x:c>
      <x:c r="AQ316" s="29" t="n">
        <x:v>0</x:v>
      </x:c>
      <x:c r="AR316" s="29" t="n">
        <x:v>0</x:v>
      </x:c>
      <x:c r="AS316" s="29" t="n">
        <x:v>609.7641828015946</x:v>
      </x:c>
      <x:c r="AT316" s="29" t="n">
        <x:v>250.71858983484174</x:v>
      </x:c>
      <x:c r="AU316" s="29" t="n">
        <x:v>0</x:v>
      </x:c>
      <x:c r="AV316" s="29" t="n">
        <x:v>0</x:v>
      </x:c>
      <x:c r="AW316" s="29" t="n">
        <x:v>0</x:v>
      </x:c>
      <x:c r="AX316" s="29" t="n">
        <x:v>0</x:v>
      </x:c>
      <x:c r="AY316" s="29" t="n">
        <x:v>0</x:v>
      </x:c>
      <x:c r="AZ316" s="29" t="n">
        <x:v>0</x:v>
      </x:c>
      <x:c r="BA316" s="29" t="n">
        <x:v>0</x:v>
      </x:c>
      <x:c r="BB316" s="29" t="n">
        <x:v>0</x:v>
      </x:c>
      <x:c r="BC316" s="29" t="n">
        <x:v>0</x:v>
      </x:c>
      <x:c r="BD316" s="29" t="n">
        <x:v>0</x:v>
      </x:c>
      <x:c r="BE316" s="29" t="n">
        <x:v>0</x:v>
      </x:c>
      <x:c r="BF316" s="29" t="n">
        <x:v>0</x:v>
      </x:c>
      <x:c r="BG316" s="29" t="n">
        <x:v>0</x:v>
      </x:c>
      <x:c r="BH316" s="29" t="n">
        <x:v>0</x:v>
      </x:c>
      <x:c r="BI316" s="29" t="n">
        <x:v>0</x:v>
      </x:c>
      <x:c r="BJ316" s="29" t="n">
        <x:v>0</x:v>
      </x:c>
      <x:c r="BK316" s="29" t="n">
        <x:v>0</x:v>
      </x:c>
      <x:c r="BL316" s="29" t="n">
        <x:v>0</x:v>
      </x:c>
      <x:c r="BM316" s="29" t="n">
        <x:v>0</x:v>
      </x:c>
      <x:c r="BN316" s="29" t="n">
        <x:v>0</x:v>
      </x:c>
      <x:c r="BO316" s="29" t="n">
        <x:v>604.4137259429834</x:v>
      </x:c>
      <x:c r="BP316" s="29" t="n">
        <x:v>541.7245096161728</x:v>
      </x:c>
      <x:c r="BQ316" s="29" t="n">
        <x:v>506.47761904761904</x:v>
      </x:c>
      <x:c r="BR316" s="29" t="n">
        <x:v>520.9416052489001</x:v>
      </x:c>
      <x:c r="BS316" s="29" t="n">
        <x:v>545.3606084874126</x:v>
      </x:c>
      <x:c r="BT316" s="29" t="n">
        <x:v>527.8793160696721</x:v>
      </x:c>
      <x:c r="BU316" s="29" t="n">
        <x:v>478.58995550721744</x:v>
      </x:c>
      <x:c r="BV316" s="29" t="n">
        <x:v>474.789542677879</x:v>
      </x:c>
      <x:c r="BW316" s="29" t="n">
        <x:v>497.6109497291868</x:v>
      </x:c>
      <x:c r="BX316" s="29" t="n">
        <x:v>514.7946148318975</x:v>
      </x:c>
      <x:c r="BY316" s="29" t="n">
        <x:v>563.5752179926025</x:v>
      </x:c>
      <x:c r="BZ316" s="29" t="n">
        <x:v>249.70759835340914</x:v>
      </x:c>
      <x:c r="CA316" s="29" t="n">
        <x:v>0</x:v>
      </x:c>
      <x:c r="CB316" s="29" t="n">
        <x:v>0</x:v>
      </x:c>
      <x:c r="CC316" s="29" t="n">
        <x:v>0</x:v>
      </x:c>
      <x:c r="CD316" s="29" t="n">
        <x:v>0</x:v>
      </x:c>
      <x:c r="CE316" s="29" t="n">
        <x:v>0</x:v>
      </x:c>
      <x:c r="CF316" s="29" t="n">
        <x:v>0</x:v>
      </x:c>
      <x:c r="CG316" s="29" t="n">
        <x:v>0</x:v>
      </x:c>
      <x:c r="CH316" s="29" t="n">
        <x:v>0</x:v>
      </x:c>
      <x:c r="CI316" s="29" t="n">
        <x:v>0</x:v>
      </x:c>
      <x:c r="CJ316" s="29" t="n">
        <x:v>0</x:v>
      </x:c>
      <x:c r="CK316" s="29" t="n">
        <x:v>0</x:v>
      </x:c>
      <x:c r="CL316" s="29" t="n">
        <x:v>0</x:v>
      </x:c>
      <x:c r="CM316" s="29" t="n">
        <x:v>705.8917719496744</x:v>
      </x:c>
      <x:c r="CN316" s="29" t="n">
        <x:v>191.58189218903937</x:v>
      </x:c>
      <x:c r="CO316" s="29" t="n">
        <x:v>221.69265952380957</x:v>
      </x:c>
      <x:c r="CP316" s="29" t="n">
        <x:v>274.14757815530896</x:v>
      </x:c>
      <x:c r="CQ316" s="29" t="n">
        <x:v>382.729041815168</x:v>
      </x:c>
      <x:c r="CR316" s="29" t="n">
        <x:v>370.56090975537023</x:v>
      </x:c>
      <x:c r="CS316" s="29" t="n">
        <x:v>387.721276450213</x:v>
      </x:c>
      <x:c r="CT316" s="29" t="n">
        <x:v>429.8115859422421</x:v>
      </x:c>
      <x:c r="CU316" s="29" t="n">
        <x:v>466.1342441637133</x:v>
      </x:c>
      <x:c r="CV316" s="29" t="n">
        <x:v>533.5366649442196</x:v>
      </x:c>
      <x:c r="CW316" s="29" t="n">
        <x:v>541.9330780126783</x:v>
      </x:c>
      <x:c r="CX316" s="29" t="n">
        <x:v>524.9584217189358</x:v>
      </x:c>
      <x:c r="CY316" s="29" t="n">
        <x:v>485.22694447579477</x:v>
      </x:c>
      <x:c r="CZ316" s="29" t="n">
        <x:v>505.84566851123316</x:v>
      </x:c>
      <x:c r="DA316" s="29" t="n">
        <x:v>525.6258552041278</x:v>
      </x:c>
      <x:c r="DB316" s="29" t="n">
        <x:v>492.07</x:v>
      </x:c>
      <x:c r="DC316" s="29" t="n">
        <x:v>555.1712601654466</x:v>
      </x:c>
      <x:c r="DD316" s="29" t="n">
        <x:v>488.61981573332105</x:v>
      </x:c>
      <x:c r="DE316" s="29" t="n">
        <x:v>0</x:v>
      </x:c>
      <x:c r="DF316" s="29" t="n">
        <x:v>0</x:v>
      </x:c>
      <x:c r="DG316" s="29" t="n">
        <x:v>0</x:v>
      </x:c>
      <x:c r="DH316" s="29" t="n">
        <x:v>0</x:v>
      </x:c>
      <x:c r="DI316" s="29" t="n">
        <x:v>0</x:v>
      </x:c>
      <x:c r="DJ316" s="29" t="n">
        <x:v>0</x:v>
      </x:c>
      <x:c r="DK316" s="29" t="n">
        <x:v>0</x:v>
      </x:c>
      <x:c r="DL316" s="29" t="n">
        <x:v>0</x:v>
      </x:c>
      <x:c r="DM316" s="29" t="n">
        <x:v>0</x:v>
      </x:c>
      <x:c r="DN316" s="29" t="n">
        <x:v>0</x:v>
      </x:c>
      <x:c r="DO316" s="29" t="n">
        <x:v>0</x:v>
      </x:c>
      <x:c r="DP316" s="29" t="n">
        <x:v>0</x:v>
      </x:c>
      <x:c r="DQ316" s="29" t="n">
        <x:v>0</x:v>
      </x:c>
      <x:c r="DR316" s="29" t="n">
        <x:v>0</x:v>
      </x:c>
      <x:c r="DS316" s="29" t="n">
        <x:v>0</x:v>
      </x:c>
      <x:c r="DT316" s="29" t="n">
        <x:v>0</x:v>
      </x:c>
      <x:c r="DU316" s="29" t="n">
        <x:v>0</x:v>
      </x:c>
      <x:c r="DV316" s="29" t="n">
        <x:v>0</x:v>
      </x:c>
      <x:c r="DW316" s="29" t="n">
        <x:v>495.98147115292625</x:v>
      </x:c>
      <x:c r="DX316" s="29" t="n">
        <x:v>452.01685100135506</x:v>
      </x:c>
      <x:c r="DY316" s="29" t="n">
        <x:v>427.3824359031158</x:v>
      </x:c>
      <x:c r="DZ316" s="29" t="n">
        <x:v>471.10604812537684</x:v>
      </x:c>
      <x:c r="EA316" s="29" t="n">
        <x:v>449.95187391591105</x:v>
      </x:c>
      <x:c r="EB316" s="29" t="n">
        <x:v>511.96914244994167</x:v>
      </x:c>
      <x:c r="EC316" s="29" t="n">
        <x:v>1198.8873915091867</x:v>
      </x:c>
      <x:c r="ED316" s="29" t="n">
        <x:v>1171.476414492786</x:v>
      </x:c>
      <x:c r="EE316" s="29" t="n">
        <x:v>1178.300743772092</x:v>
      </x:c>
      <x:c r="EF316" s="29" t="n">
        <x:v>1201.0413686921934</x:v>
      </x:c>
      <x:c r="EG316" s="29" t="n">
        <x:v>906.679786073646</x:v>
      </x:c>
      <x:c r="EH316" s="29" t="n">
        <x:v>437.3595519031696</x:v>
      </x:c>
      <x:c r="EI316" s="29" t="n">
        <x:v>1209.7792041247906</x:v>
      </x:c>
      <x:c r="EJ316" s="29" t="n">
        <x:v>432.3869238972285</x:v>
      </x:c>
      <x:c r="EK316" s="29" t="n">
        <x:v>439.63971493715064</x:v>
      </x:c>
      <x:c r="EL316" s="29" t="n">
        <x:v>480.9135604865417</x:v>
      </x:c>
      <x:c r="EM316" s="29" t="n">
        <x:v>480.5821148414506</x:v>
      </x:c>
      <x:c r="EN316" s="29" t="n">
        <x:v>1251.7684029367263</x:v>
      </x:c>
      <x:c r="EO316" s="29" t="n">
        <x:v>461.28432459415706</x:v>
      </x:c>
      <x:c r="EP316" s="29" t="n">
        <x:f>SUM(B316:EO316)</x:f>
        <x:v>54792.774037854935</x:v>
      </x:c>
      <x:c r="EQ316" s="29" t="n">
        <x:v>26053.829931840057</x:v>
      </x:c>
    </x:row>
    <x:row r="317" ht="20" customHeight="1">
      <x:c r="A317" s="28" t="n">
        <x:v>46004</x:v>
      </x:c>
      <x:c r="B317" s="29" t="n">
        <x:v>1248.5945868015467</x:v>
      </x:c>
      <x:c r="C317" s="29" t="n">
        <x:v>1259.3220875823858</x:v>
      </x:c>
      <x:c r="D317" s="29" t="n">
        <x:v>516.4130539651385</x:v>
      </x:c>
      <x:c r="E317" s="29" t="n">
        <x:v>1259.1231572590602</x:v>
      </x:c>
      <x:c r="F317" s="29" t="n">
        <x:v>484.97777456401053</x:v>
      </x:c>
      <x:c r="G317" s="29" t="n">
        <x:v>501.7626403894528</x:v>
      </x:c>
      <x:c r="H317" s="29" t="n">
        <x:v>515.9802797266502</x:v>
      </x:c>
      <x:c r="I317" s="29" t="n">
        <x:v>1272.7910968371668</x:v>
      </x:c>
      <x:c r="J317" s="29" t="n">
        <x:v>525.1619753447173</x:v>
      </x:c>
      <x:c r="K317" s="29" t="n">
        <x:v>1288.6368478039967</x:v>
      </x:c>
      <x:c r="L317" s="29" t="n">
        <x:v>1287.9692097481552</x:v>
      </x:c>
      <x:c r="M317" s="29" t="n">
        <x:v>583.0081475022739</x:v>
      </x:c>
      <x:c r="N317" s="29" t="n">
        <x:v>594.5451138101168</x:v>
      </x:c>
      <x:c r="O317" s="29" t="n">
        <x:v>554.5872243374996</x:v>
      </x:c>
      <x:c r="P317" s="29" t="n">
        <x:v>506.19988352204075</x:v>
      </x:c>
      <x:c r="Q317" s="29" t="n">
        <x:v>551.3064548810946</x:v>
      </x:c>
      <x:c r="R317" s="29" t="n">
        <x:v>586.6524680654256</x:v>
      </x:c>
      <x:c r="S317" s="29" t="n">
        <x:v>565.7885414588397</x:v>
      </x:c>
      <x:c r="T317" s="29" t="n">
        <x:v>555.2414429441876</x:v>
      </x:c>
      <x:c r="U317" s="29" t="n">
        <x:v>585.5109790983112</x:v>
      </x:c>
      <x:c r="V317" s="29" t="n">
        <x:v>588.4687672228763</x:v>
      </x:c>
      <x:c r="W317" s="29" t="n">
        <x:v>590.4000927677456</x:v>
      </x:c>
      <x:c r="X317" s="29" t="n">
        <x:v>599.6000228409905</x:v>
      </x:c>
      <x:c r="Y317" s="29" t="n">
        <x:v>615.1742786311347</x:v>
      </x:c>
      <x:c r="Z317" s="29" t="n">
        <x:v>595.7727581326495</x:v>
      </x:c>
      <x:c r="AA317" s="29" t="n">
        <x:v>588.8251250015676</x:v>
      </x:c>
      <x:c r="AB317" s="29" t="n">
        <x:v>611.4704486561126</x:v>
      </x:c>
      <x:c r="AC317" s="29" t="n">
        <x:v>630.2043660216884</x:v>
      </x:c>
      <x:c r="AD317" s="29" t="n">
        <x:v>0</x:v>
      </x:c>
      <x:c r="AE317" s="29" t="n">
        <x:v>33.59020052191147</x:v>
      </x:c>
      <x:c r="AF317" s="29" t="n">
        <x:v>670.2600166666667</x:v>
      </x:c>
      <x:c r="AG317" s="29" t="n">
        <x:v>1382.2112224308505</x:v>
      </x:c>
      <x:c r="AH317" s="29" t="n">
        <x:v>596.5313065119568</x:v>
      </x:c>
      <x:c r="AI317" s="29" t="n">
        <x:v>1392.9366054932448</x:v>
      </x:c>
      <x:c r="AJ317" s="29" t="n">
        <x:v>613.2339404966962</x:v>
      </x:c>
      <x:c r="AK317" s="29" t="n">
        <x:v>622.1042577527794</x:v>
      </x:c>
      <x:c r="AL317" s="29" t="n">
        <x:v>0</x:v>
      </x:c>
      <x:c r="AM317" s="29" t="n">
        <x:v>0</x:v>
      </x:c>
      <x:c r="AN317" s="29" t="n">
        <x:v>643.2335096521964</x:v>
      </x:c>
      <x:c r="AO317" s="29" t="n">
        <x:v>0</x:v>
      </x:c>
      <x:c r="AP317" s="29" t="n">
        <x:v>0</x:v>
      </x:c>
      <x:c r="AQ317" s="29" t="n">
        <x:v>0</x:v>
      </x:c>
      <x:c r="AR317" s="29" t="n">
        <x:v>0</x:v>
      </x:c>
      <x:c r="AS317" s="29" t="n">
        <x:v>339.0244211818491</x:v>
      </x:c>
      <x:c r="AT317" s="29" t="n">
        <x:v>561.7791785647763</x:v>
      </x:c>
      <x:c r="AU317" s="29" t="n">
        <x:v>515.9231114998631</x:v>
      </x:c>
      <x:c r="AV317" s="29" t="n">
        <x:v>0</x:v>
      </x:c>
      <x:c r="AW317" s="29" t="n">
        <x:v>0</x:v>
      </x:c>
      <x:c r="AX317" s="29" t="n">
        <x:v>0</x:v>
      </x:c>
      <x:c r="AY317" s="29" t="n">
        <x:v>0</x:v>
      </x:c>
      <x:c r="AZ317" s="29" t="n">
        <x:v>0</x:v>
      </x:c>
      <x:c r="BA317" s="29" t="n">
        <x:v>0</x:v>
      </x:c>
      <x:c r="BB317" s="29" t="n">
        <x:v>0</x:v>
      </x:c>
      <x:c r="BC317" s="29" t="n">
        <x:v>0</x:v>
      </x:c>
      <x:c r="BD317" s="29" t="n">
        <x:v>0</x:v>
      </x:c>
      <x:c r="BE317" s="29" t="n">
        <x:v>0</x:v>
      </x:c>
      <x:c r="BF317" s="29" t="n">
        <x:v>0</x:v>
      </x:c>
      <x:c r="BG317" s="29" t="n">
        <x:v>0</x:v>
      </x:c>
      <x:c r="BH317" s="29" t="n">
        <x:v>0</x:v>
      </x:c>
      <x:c r="BI317" s="29" t="n">
        <x:v>0</x:v>
      </x:c>
      <x:c r="BJ317" s="29" t="n">
        <x:v>0</x:v>
      </x:c>
      <x:c r="BK317" s="29" t="n">
        <x:v>0</x:v>
      </x:c>
      <x:c r="BL317" s="29" t="n">
        <x:v>0</x:v>
      </x:c>
      <x:c r="BM317" s="29" t="n">
        <x:v>0</x:v>
      </x:c>
      <x:c r="BN317" s="29" t="n">
        <x:v>0</x:v>
      </x:c>
      <x:c r="BO317" s="29" t="n">
        <x:v>612.6774251669028</x:v>
      </x:c>
      <x:c r="BP317" s="29" t="n">
        <x:v>542.3545855463706</x:v>
      </x:c>
      <x:c r="BQ317" s="29" t="n">
        <x:v>0</x:v>
      </x:c>
      <x:c r="BR317" s="29" t="n">
        <x:v>590.2774411777391</x:v>
      </x:c>
      <x:c r="BS317" s="29" t="n">
        <x:v>558.840019341092</x:v>
      </x:c>
      <x:c r="BT317" s="29" t="n">
        <x:v>535.7677844586862</x:v>
      </x:c>
      <x:c r="BU317" s="29" t="n">
        <x:v>540.3639572645728</x:v>
      </x:c>
      <x:c r="BV317" s="29" t="n">
        <x:v>513.6413417502237</x:v>
      </x:c>
      <x:c r="BW317" s="29" t="n">
        <x:v>497.30402717282186</x:v>
      </x:c>
      <x:c r="BX317" s="29" t="n">
        <x:v>544.1213715911996</x:v>
      </x:c>
      <x:c r="BY317" s="29" t="n">
        <x:v>559.8502017391965</x:v>
      </x:c>
      <x:c r="BZ317" s="29" t="n">
        <x:v>576.023289065739</x:v>
      </x:c>
      <x:c r="CA317" s="29" t="n">
        <x:v>0</x:v>
      </x:c>
      <x:c r="CB317" s="29" t="n">
        <x:v>0</x:v>
      </x:c>
      <x:c r="CC317" s="29" t="n">
        <x:v>0</x:v>
      </x:c>
      <x:c r="CD317" s="29" t="n">
        <x:v>0</x:v>
      </x:c>
      <x:c r="CE317" s="29" t="n">
        <x:v>0</x:v>
      </x:c>
      <x:c r="CF317" s="29" t="n">
        <x:v>0</x:v>
      </x:c>
      <x:c r="CG317" s="29" t="n">
        <x:v>0</x:v>
      </x:c>
      <x:c r="CH317" s="29" t="n">
        <x:v>0</x:v>
      </x:c>
      <x:c r="CI317" s="29" t="n">
        <x:v>0</x:v>
      </x:c>
      <x:c r="CJ317" s="29" t="n">
        <x:v>0</x:v>
      </x:c>
      <x:c r="CK317" s="29" t="n">
        <x:v>0</x:v>
      </x:c>
      <x:c r="CL317" s="29" t="n">
        <x:v>0</x:v>
      </x:c>
      <x:c r="CM317" s="29" t="n">
        <x:v>266.9391955548595</x:v>
      </x:c>
      <x:c r="CN317" s="29" t="n">
        <x:v>970.0414523809525</x:v>
      </x:c>
      <x:c r="CO317" s="29" t="n">
        <x:v>264.20090131150926</x:v>
      </x:c>
      <x:c r="CP317" s="29" t="n">
        <x:v>262.19758989597466</x:v>
      </x:c>
      <x:c r="CQ317" s="29" t="n">
        <x:v>294.0414199315666</x:v>
      </x:c>
      <x:c r="CR317" s="29" t="n">
        <x:v>391.78303522707756</x:v>
      </x:c>
      <x:c r="CS317" s="29" t="n">
        <x:v>392.4609530649089</x:v>
      </x:c>
      <x:c r="CT317" s="29" t="n">
        <x:v>475.20470302961394</x:v>
      </x:c>
      <x:c r="CU317" s="29" t="n">
        <x:v>492.99543889089426</x:v>
      </x:c>
      <x:c r="CV317" s="29" t="n">
        <x:v>518.0318669432919</x:v>
      </x:c>
      <x:c r="CW317" s="29" t="n">
        <x:v>547.1969814732669</x:v>
      </x:c>
      <x:c r="CX317" s="29" t="n">
        <x:v>523.1916837700454</x:v>
      </x:c>
      <x:c r="CY317" s="29" t="n">
        <x:v>457.9188548000173</x:v>
      </x:c>
      <x:c r="CZ317" s="29" t="n">
        <x:v>466.4557877362913</x:v>
      </x:c>
      <x:c r="DA317" s="29" t="n">
        <x:v>479.0042734890118</x:v>
      </x:c>
      <x:c r="DB317" s="29" t="n">
        <x:v>428.87714591060274</x:v>
      </x:c>
      <x:c r="DC317" s="29" t="n">
        <x:v>663.1778646503163</x:v>
      </x:c>
      <x:c r="DD317" s="29" t="n">
        <x:v>456.7123746476292</x:v>
      </x:c>
      <x:c r="DE317" s="29" t="n">
        <x:v>0</x:v>
      </x:c>
      <x:c r="DF317" s="29" t="n">
        <x:v>0</x:v>
      </x:c>
      <x:c r="DG317" s="29" t="n">
        <x:v>0</x:v>
      </x:c>
      <x:c r="DH317" s="29" t="n">
        <x:v>0</x:v>
      </x:c>
      <x:c r="DI317" s="29" t="n">
        <x:v>69.94450835583626</x:v>
      </x:c>
      <x:c r="DJ317" s="29" t="n">
        <x:v>0</x:v>
      </x:c>
      <x:c r="DK317" s="29" t="n">
        <x:v>0</x:v>
      </x:c>
      <x:c r="DL317" s="29" t="n">
        <x:v>0</x:v>
      </x:c>
      <x:c r="DM317" s="29" t="n">
        <x:v>0</x:v>
      </x:c>
      <x:c r="DN317" s="29" t="n">
        <x:v>0</x:v>
      </x:c>
      <x:c r="DO317" s="29" t="n">
        <x:v>0</x:v>
      </x:c>
      <x:c r="DP317" s="29" t="n">
        <x:v>0</x:v>
      </x:c>
      <x:c r="DQ317" s="29" t="n">
        <x:v>0</x:v>
      </x:c>
      <x:c r="DR317" s="29" t="n">
        <x:v>0</x:v>
      </x:c>
      <x:c r="DS317" s="29" t="n">
        <x:v>0</x:v>
      </x:c>
      <x:c r="DT317" s="29" t="n">
        <x:v>0</x:v>
      </x:c>
      <x:c r="DU317" s="29" t="n">
        <x:v>0</x:v>
      </x:c>
      <x:c r="DV317" s="29" t="n">
        <x:v>0</x:v>
      </x:c>
      <x:c r="DW317" s="29" t="n">
        <x:v>505.2520923567836</x:v>
      </x:c>
      <x:c r="DX317" s="29" t="n">
        <x:v>525.5027732580719</x:v>
      </x:c>
      <x:c r="DY317" s="29" t="n">
        <x:v>495.49659629573716</x:v>
      </x:c>
      <x:c r="DZ317" s="29" t="n">
        <x:v>465.97678594765347</x:v>
      </x:c>
      <x:c r="EA317" s="29" t="n">
        <x:v>411.3898544451023</x:v>
      </x:c>
      <x:c r="EB317" s="29" t="n">
        <x:v>473.694799666327</x:v>
      </x:c>
      <x:c r="EC317" s="29" t="n">
        <x:v>468.19784233723914</x:v>
      </x:c>
      <x:c r="ED317" s="29" t="n">
        <x:v>1224.200495646814</x:v>
      </x:c>
      <x:c r="EE317" s="29" t="n">
        <x:v>1185.9555206525752</x:v>
      </x:c>
      <x:c r="EF317" s="29" t="n">
        <x:v>1164.1723070835685</x:v>
      </x:c>
      <x:c r="EG317" s="29" t="n">
        <x:v>1205.0520666666666</x:v>
      </x:c>
      <x:c r="EH317" s="29" t="n">
        <x:v>1221.4920345602814</x:v>
      </x:c>
      <x:c r="EI317" s="29" t="n">
        <x:v>1221.6396399959938</x:v>
      </x:c>
      <x:c r="EJ317" s="29" t="n">
        <x:v>782.3251191386674</x:v>
      </x:c>
      <x:c r="EK317" s="29" t="n">
        <x:v>448.84810768711577</x:v>
      </x:c>
      <x:c r="EL317" s="29" t="n">
        <x:v>508.09335156071757</x:v>
      </x:c>
      <x:c r="EM317" s="29" t="n">
        <x:v>1222.2058524365434</x:v>
      </x:c>
      <x:c r="EN317" s="29" t="n">
        <x:v>546.8909986612782</x:v>
      </x:c>
      <x:c r="EO317" s="29" t="n">
        <x:v>0</x:v>
      </x:c>
      <x:c r="EP317" s="29" t="n">
        <x:f>SUM(B317:EO317)</x:f>
        <x:v>56002.30030942495</x:v>
      </x:c>
      <x:c r="EQ317" s="29" t="n">
        <x:v>26844.371496709722</x:v>
      </x:c>
    </x:row>
    <x:row r="318" ht="20" customHeight="1">
      <x:c r="A318" s="28" t="n">
        <x:v>46005</x:v>
      </x:c>
      <x:c r="B318" s="29" t="n">
        <x:v>1394.2394096732874</x:v>
      </x:c>
      <x:c r="C318" s="29" t="n">
        <x:v>1413.5918017032695</x:v>
      </x:c>
      <x:c r="D318" s="29" t="n">
        <x:v>667.9658430871892</x:v>
      </x:c>
      <x:c r="E318" s="29" t="n">
        <x:v>673.1833386412527</x:v>
      </x:c>
      <x:c r="F318" s="29" t="n">
        <x:v>670.5386333333333</x:v>
      </x:c>
      <x:c r="G318" s="29" t="n">
        <x:v>691.0446242236426</x:v>
      </x:c>
      <x:c r="H318" s="29" t="n">
        <x:v>1440.0586822048995</x:v>
      </x:c>
      <x:c r="I318" s="29" t="n">
        <x:v>1443.411709782532</x:v>
      </x:c>
      <x:c r="J318" s="29" t="n">
        <x:v>712.1321972679585</x:v>
      </x:c>
      <x:c r="K318" s="29" t="n">
        <x:v>686.3723197290409</x:v>
      </x:c>
      <x:c r="L318" s="29" t="n">
        <x:v>686.0374715095323</x:v>
      </x:c>
      <x:c r="M318" s="29" t="n">
        <x:v>1448.4057304041976</x:v>
      </x:c>
      <x:c r="N318" s="29" t="n">
        <x:v>717.5953807374102</x:v>
      </x:c>
      <x:c r="O318" s="29" t="n">
        <x:v>718.010053006281</x:v>
      </x:c>
      <x:c r="P318" s="29" t="n">
        <x:v>712.4187722806756</x:v>
      </x:c>
      <x:c r="Q318" s="29" t="n">
        <x:v>727.7001565583743</x:v>
      </x:c>
      <x:c r="R318" s="29" t="n">
        <x:v>736.2238511773485</x:v>
      </x:c>
      <x:c r="S318" s="29" t="n">
        <x:v>1481.860515692677</x:v>
      </x:c>
      <x:c r="T318" s="29" t="n">
        <x:v>731.8638917492005</x:v>
      </x:c>
      <x:c r="U318" s="29" t="n">
        <x:v>732.1970321204836</x:v>
      </x:c>
      <x:c r="V318" s="29" t="n">
        <x:v>702.4372407432818</x:v>
      </x:c>
      <x:c r="W318" s="29" t="n">
        <x:v>694.6940315188241</x:v>
      </x:c>
      <x:c r="X318" s="29" t="n">
        <x:v>723.4942168618367</x:v>
      </x:c>
      <x:c r="Y318" s="29" t="n">
        <x:v>744.6433591872923</x:v>
      </x:c>
      <x:c r="Z318" s="29" t="n">
        <x:v>738.2896094435348</x:v>
      </x:c>
      <x:c r="AA318" s="29" t="n">
        <x:v>721.8495440029385</x:v>
      </x:c>
      <x:c r="AB318" s="29" t="n">
        <x:v>729.8666332992203</x:v>
      </x:c>
      <x:c r="AC318" s="29" t="n">
        <x:v>781.7569608254342</x:v>
      </x:c>
      <x:c r="AD318" s="29" t="n">
        <x:v>765.6767999999998</x:v>
      </x:c>
      <x:c r="AE318" s="29" t="n">
        <x:v>441.78029307831804</x:v>
      </x:c>
      <x:c r="AF318" s="29" t="n">
        <x:v>9.579357768639511</x:v>
      </x:c>
      <x:c r="AG318" s="29" t="n">
        <x:v>812.6641952632666</x:v>
      </x:c>
      <x:c r="AH318" s="29" t="n">
        <x:v>1545.7696784726854</x:v>
      </x:c>
      <x:c r="AI318" s="29" t="n">
        <x:v>1516.9550392024996</x:v>
      </x:c>
      <x:c r="AJ318" s="29" t="n">
        <x:v>835.5006969736334</x:v>
      </x:c>
      <x:c r="AK318" s="29" t="n">
        <x:v>948.5312024423004</x:v>
      </x:c>
      <x:c r="AL318" s="29" t="n">
        <x:v>951.8609547619048</x:v>
      </x:c>
      <x:c r="AM318" s="29" t="n">
        <x:v>903.5024689161017</x:v>
      </x:c>
      <x:c r="AN318" s="29" t="n">
        <x:v>980.1335543503592</x:v>
      </x:c>
      <x:c r="AO318" s="29" t="n">
        <x:v>976.9861449589636</x:v>
      </x:c>
      <x:c r="AP318" s="29" t="n">
        <x:v>969.4616655777924</x:v>
      </x:c>
      <x:c r="AQ318" s="29" t="n">
        <x:v>980.9668438388275</x:v>
      </x:c>
      <x:c r="AR318" s="29" t="n">
        <x:v>923.0968851345444</x:v>
      </x:c>
      <x:c r="AS318" s="29" t="n">
        <x:v>862.1601842312522</x:v>
      </x:c>
      <x:c r="AT318" s="29" t="n">
        <x:v>884.7836587062889</x:v>
      </x:c>
      <x:c r="AU318" s="29" t="n">
        <x:v>842.1300470147077</x:v>
      </x:c>
      <x:c r="AV318" s="29" t="n">
        <x:v>901.6487874362012</x:v>
      </x:c>
      <x:c r="AW318" s="29" t="n">
        <x:v>241.22417351689273</x:v>
      </x:c>
      <x:c r="AX318" s="29" t="n">
        <x:v>201.26413250030657</x:v>
      </x:c>
      <x:c r="AY318" s="29" t="n">
        <x:v>131.8646114181861</x:v>
      </x:c>
      <x:c r="AZ318" s="29" t="n">
        <x:v>73.1941459178156</x:v>
      </x:c>
      <x:c r="BA318" s="29" t="n">
        <x:v>0</x:v>
      </x:c>
      <x:c r="BB318" s="29" t="n">
        <x:v>682.9412278458402</x:v>
      </x:c>
      <x:c r="BC318" s="29" t="n">
        <x:v>637.434998765637</x:v>
      </x:c>
      <x:c r="BD318" s="29" t="n">
        <x:v>0</x:v>
      </x:c>
      <x:c r="BE318" s="29" t="n">
        <x:v>0</x:v>
      </x:c>
      <x:c r="BF318" s="29" t="n">
        <x:v>0</x:v>
      </x:c>
      <x:c r="BG318" s="29" t="n">
        <x:v>528.3838954104805</x:v>
      </x:c>
      <x:c r="BH318" s="29" t="n">
        <x:v>479.2671955858386</x:v>
      </x:c>
      <x:c r="BI318" s="29" t="n">
        <x:v>0</x:v>
      </x:c>
      <x:c r="BJ318" s="29" t="n">
        <x:v>0</x:v>
      </x:c>
      <x:c r="BK318" s="29" t="n">
        <x:v>0</x:v>
      </x:c>
      <x:c r="BL318" s="29" t="n">
        <x:v>0</x:v>
      </x:c>
      <x:c r="BM318" s="29" t="n">
        <x:v>0</x:v>
      </x:c>
      <x:c r="BN318" s="29" t="n">
        <x:v>333.54988784114</x:v>
      </x:c>
      <x:c r="BO318" s="29" t="n">
        <x:v>1093.7072095266176</x:v>
      </x:c>
      <x:c r="BP318" s="29" t="n">
        <x:v>1024.6925139780028</x:v>
      </x:c>
      <x:c r="BQ318" s="29" t="n">
        <x:v>990.4061993880205</x:v>
      </x:c>
      <x:c r="BR318" s="29" t="n">
        <x:v>1025.5400875152402</x:v>
      </x:c>
      <x:c r="BS318" s="29" t="n">
        <x:v>1057.783815581408</x:v>
      </x:c>
      <x:c r="BT318" s="29" t="n">
        <x:v>1006.0571301682453</x:v>
      </x:c>
      <x:c r="BU318" s="29" t="n">
        <x:v>909.4321738438064</x:v>
      </x:c>
      <x:c r="BV318" s="29" t="n">
        <x:v>859.8211105680841</x:v>
      </x:c>
      <x:c r="BW318" s="29" t="n">
        <x:v>900.6456828339486</x:v>
      </x:c>
      <x:c r="BX318" s="29" t="n">
        <x:v>926.5962438815889</x:v>
      </x:c>
      <x:c r="BY318" s="29" t="n">
        <x:v>953.9738035852723</x:v>
      </x:c>
      <x:c r="BZ318" s="29" t="n">
        <x:v>1011.4913666374578</x:v>
      </x:c>
      <x:c r="CA318" s="29" t="n">
        <x:v>362.19146551059987</x:v>
      </x:c>
      <x:c r="CB318" s="29" t="n">
        <x:v>365.45975208864553</x:v>
      </x:c>
      <x:c r="CC318" s="29" t="n">
        <x:v>326.03615785952127</x:v>
      </x:c>
      <x:c r="CD318" s="29" t="n">
        <x:v>321.4464921493746</x:v>
      </x:c>
      <x:c r="CE318" s="29" t="n">
        <x:v>367.2381861216082</x:v>
      </x:c>
      <x:c r="CF318" s="29" t="n">
        <x:v>332.3009854313797</x:v>
      </x:c>
      <x:c r="CG318" s="29" t="n">
        <x:v>0</x:v>
      </x:c>
      <x:c r="CH318" s="29" t="n">
        <x:v>0</x:v>
      </x:c>
      <x:c r="CI318" s="29" t="n">
        <x:v>0</x:v>
      </x:c>
      <x:c r="CJ318" s="29" t="n">
        <x:v>0</x:v>
      </x:c>
      <x:c r="CK318" s="29" t="n">
        <x:v>0</x:v>
      </x:c>
      <x:c r="CL318" s="29" t="n">
        <x:v>0</x:v>
      </x:c>
      <x:c r="CM318" s="29" t="n">
        <x:v>1400.1355952380952</x:v>
      </x:c>
      <x:c r="CN318" s="29" t="n">
        <x:v>1426.2977904761906</x:v>
      </x:c>
      <x:c r="CO318" s="29" t="n">
        <x:v>1438.7657027828188</x:v>
      </x:c>
      <x:c r="CP318" s="29" t="n">
        <x:v>745.866737168972</x:v>
      </x:c>
      <x:c r="CQ318" s="29" t="n">
        <x:v>1356.4439274976876</x:v>
      </x:c>
      <x:c r="CR318" s="29" t="n">
        <x:v>1569.3935130156965</x:v>
      </x:c>
      <x:c r="CS318" s="29" t="n">
        <x:v>1573.0827775584376</x:v>
      </x:c>
      <x:c r="CT318" s="29" t="n">
        <x:v>890.910419908178</x:v>
      </x:c>
      <x:c r="CU318" s="29" t="n">
        <x:v>924.5762175765117</x:v>
      </x:c>
      <x:c r="CV318" s="29" t="n">
        <x:v>979.2950303126908</x:v>
      </x:c>
      <x:c r="CW318" s="29" t="n">
        <x:v>1043.267366923937</x:v>
      </x:c>
      <x:c r="CX318" s="29" t="n">
        <x:v>1072.720006956476</x:v>
      </x:c>
      <x:c r="CY318" s="29" t="n">
        <x:v>1057.1358162216538</x:v>
      </x:c>
      <x:c r="CZ318" s="29" t="n">
        <x:v>1042.4383840939058</x:v>
      </x:c>
      <x:c r="DA318" s="29" t="n">
        <x:v>1045.264988494885</x:v>
      </x:c>
      <x:c r="DB318" s="29" t="n">
        <x:v>1056.4569936931798</x:v>
      </x:c>
      <x:c r="DC318" s="29" t="n">
        <x:v>1101.194733024364</x:v>
      </x:c>
      <x:c r="DD318" s="29" t="n">
        <x:v>967.2151734222309</x:v>
      </x:c>
      <x:c r="DE318" s="29" t="n">
        <x:v>765.04</x:v>
      </x:c>
      <x:c r="DF318" s="29" t="n">
        <x:v>731.8329163800732</x:v>
      </x:c>
      <x:c r="DG318" s="29" t="n">
        <x:v>740.5907272817701</x:v>
      </x:c>
      <x:c r="DH318" s="29" t="n">
        <x:v>754.3319887388993</x:v>
      </x:c>
      <x:c r="DI318" s="29" t="n">
        <x:v>812.0381664415737</x:v>
      </x:c>
      <x:c r="DJ318" s="29" t="n">
        <x:v>495.54939578964814</x:v>
      </x:c>
      <x:c r="DK318" s="29" t="n">
        <x:v>0</x:v>
      </x:c>
      <x:c r="DL318" s="29" t="n">
        <x:v>0</x:v>
      </x:c>
      <x:c r="DM318" s="29" t="n">
        <x:v>0</x:v>
      </x:c>
      <x:c r="DN318" s="29" t="n">
        <x:v>0</x:v>
      </x:c>
      <x:c r="DO318" s="29" t="n">
        <x:v>0</x:v>
      </x:c>
      <x:c r="DP318" s="29" t="n">
        <x:v>0</x:v>
      </x:c>
      <x:c r="DQ318" s="29" t="n">
        <x:v>0</x:v>
      </x:c>
      <x:c r="DR318" s="29" t="n">
        <x:v>0</x:v>
      </x:c>
      <x:c r="DS318" s="29" t="n">
        <x:v>0</x:v>
      </x:c>
      <x:c r="DT318" s="29" t="n">
        <x:v>0</x:v>
      </x:c>
      <x:c r="DU318" s="29" t="n">
        <x:v>0</x:v>
      </x:c>
      <x:c r="DV318" s="29" t="n">
        <x:v>743.5005867666682</x:v>
      </x:c>
      <x:c r="DW318" s="29" t="n">
        <x:v>764.5899561202617</x:v>
      </x:c>
      <x:c r="DX318" s="29" t="n">
        <x:v>727.8683433073791</x:v>
      </x:c>
      <x:c r="DY318" s="29" t="n">
        <x:v>697.2193024495583</x:v>
      </x:c>
      <x:c r="DZ318" s="29" t="n">
        <x:v>736.1572375010484</x:v>
      </x:c>
      <x:c r="EA318" s="29" t="n">
        <x:v>732.7605860775005</x:v>
      </x:c>
      <x:c r="EB318" s="29" t="n">
        <x:v>694.5366875186105</x:v>
      </x:c>
      <x:c r="EC318" s="29" t="n">
        <x:v>589.2070481211204</x:v>
      </x:c>
      <x:c r="ED318" s="29" t="n">
        <x:v>1366.190934650468</x:v>
      </x:c>
      <x:c r="EE318" s="29" t="n">
        <x:v>1024.297269348112</x:v>
      </x:c>
      <x:c r="EF318" s="29" t="n">
        <x:v>1363.9051732138241</x:v>
      </x:c>
      <x:c r="EG318" s="29" t="n">
        <x:v>603.961646979743</x:v>
      </x:c>
      <x:c r="EH318" s="29" t="n">
        <x:v>578.8828520358953</x:v>
      </x:c>
      <x:c r="EI318" s="29" t="n">
        <x:v>627.8806166519149</x:v>
      </x:c>
      <x:c r="EJ318" s="29" t="n">
        <x:v>1386.2533468642291</x:v>
      </x:c>
      <x:c r="EK318" s="29" t="n">
        <x:v>1346.6906258635029</x:v>
      </x:c>
      <x:c r="EL318" s="29" t="n">
        <x:v>654.9737746813109</x:v>
      </x:c>
      <x:c r="EM318" s="29" t="n">
        <x:v>640.3866774549653</x:v>
      </x:c>
      <x:c r="EN318" s="29" t="n">
        <x:v>1412.8790674622642</x:v>
      </x:c>
      <x:c r="EO318" s="29" t="n">
        <x:v>1353.2846771214276</x:v>
      </x:c>
      <x:c r="EP318" s="29" t="n">
        <x:f>SUM(B318:EO318)</x:f>
        <x:v>101554.28689355188</x:v>
      </x:c>
      <x:c r="EQ318" s="29" t="n">
        <x:v>78354.42280577589</x:v>
      </x:c>
    </x:row>
    <x:row r="319" ht="20" customHeight="1">
      <x:c r="A319" s="28" t="n">
        <x:v>46006</x:v>
      </x:c>
      <x:c r="B319" s="29" t="n">
        <x:v>1365.4067565126284</x:v>
      </x:c>
      <x:c r="C319" s="29" t="n">
        <x:v>625.7265330870347</x:v>
      </x:c>
      <x:c r="D319" s="29" t="n">
        <x:v>1395.6668281019365</x:v>
      </x:c>
      <x:c r="E319" s="29" t="n">
        <x:v>1410.9309989219075</x:v>
      </x:c>
      <x:c r="F319" s="29" t="n">
        <x:v>664.17165</x:v>
      </x:c>
      <x:c r="G319" s="29" t="n">
        <x:v>682.8520014089687</x:v>
      </x:c>
      <x:c r="H319" s="29" t="n">
        <x:v>664.2078997381174</x:v>
      </x:c>
      <x:c r="I319" s="29" t="n">
        <x:v>683.3768377674336</x:v>
      </x:c>
      <x:c r="J319" s="29" t="n">
        <x:v>1443.6021967416686</x:v>
      </x:c>
      <x:c r="K319" s="29" t="n">
        <x:v>686.0822716538063</x:v>
      </x:c>
      <x:c r="L319" s="29" t="n">
        <x:v>669.1225435376695</x:v>
      </x:c>
      <x:c r="M319" s="29" t="n">
        <x:v>704.8330714340485</x:v>
      </x:c>
      <x:c r="N319" s="29" t="n">
        <x:v>739.1055526198427</x:v>
      </x:c>
      <x:c r="O319" s="29" t="n">
        <x:v>739.8807802202507</x:v>
      </x:c>
      <x:c r="P319" s="29" t="n">
        <x:v>711.7362020329836</x:v>
      </x:c>
      <x:c r="Q319" s="29" t="n">
        <x:v>722.3886039266446</x:v>
      </x:c>
      <x:c r="R319" s="29" t="n">
        <x:v>748.8034377537206</x:v>
      </x:c>
      <x:c r="S319" s="29" t="n">
        <x:v>1486.1540434652184</x:v>
      </x:c>
      <x:c r="T319" s="29" t="n">
        <x:v>739.106070316168</x:v>
      </x:c>
      <x:c r="U319" s="29" t="n">
        <x:v>713.3579519465493</x:v>
      </x:c>
      <x:c r="V319" s="29" t="n">
        <x:v>718.5084943850528</x:v>
      </x:c>
      <x:c r="W319" s="29" t="n">
        <x:v>768.8852901987174</x:v>
      </x:c>
      <x:c r="X319" s="29" t="n">
        <x:v>763.3582843200718</x:v>
      </x:c>
      <x:c r="Y319" s="29" t="n">
        <x:v>752.5426695500049</x:v>
      </x:c>
      <x:c r="Z319" s="29" t="n">
        <x:v>754.8299056785643</x:v>
      </x:c>
      <x:c r="AA319" s="29" t="n">
        <x:v>732.7358813595998</x:v>
      </x:c>
      <x:c r="AB319" s="29" t="n">
        <x:v>718.0416666666666</x:v>
      </x:c>
      <x:c r="AC319" s="29" t="n">
        <x:v>766.2307443855539</x:v>
      </x:c>
      <x:c r="AD319" s="29" t="n">
        <x:v>795.8338480212873</x:v>
      </x:c>
      <x:c r="AE319" s="29" t="n">
        <x:v>781.1200089728261</x:v>
      </x:c>
      <x:c r="AF319" s="29" t="n">
        <x:v>814.9948748884361</x:v>
      </x:c>
      <x:c r="AG319" s="29" t="n">
        <x:v>804.5464880104445</x:v>
      </x:c>
      <x:c r="AH319" s="29" t="n">
        <x:v>767.6609794832403</x:v>
      </x:c>
      <x:c r="AI319" s="29" t="n">
        <x:v>1563.225250110629</x:v>
      </x:c>
      <x:c r="AJ319" s="29" t="n">
        <x:v>850.5276824418768</x:v>
      </x:c>
      <x:c r="AK319" s="29" t="n">
        <x:v>985.8697748256099</x:v>
      </x:c>
      <x:c r="AL319" s="29" t="n">
        <x:v>905.9534647211898</x:v>
      </x:c>
      <x:c r="AM319" s="29" t="n">
        <x:v>925.2915582046593</x:v>
      </x:c>
      <x:c r="AN319" s="29" t="n">
        <x:v>887.6294902061363</x:v>
      </x:c>
      <x:c r="AO319" s="29" t="n">
        <x:v>1018.9732938056273</x:v>
      </x:c>
      <x:c r="AP319" s="29" t="n">
        <x:v>995.9426956361702</x:v>
      </x:c>
      <x:c r="AQ319" s="29" t="n">
        <x:v>953.0124549456162</x:v>
      </x:c>
      <x:c r="AR319" s="29" t="n">
        <x:v>957.6040297429051</x:v>
      </x:c>
      <x:c r="AS319" s="29" t="n">
        <x:v>917.7753919641406</x:v>
      </x:c>
      <x:c r="AT319" s="29" t="n">
        <x:v>855.7114155882821</x:v>
      </x:c>
      <x:c r="AU319" s="29" t="n">
        <x:v>819.2092548525893</x:v>
      </x:c>
      <x:c r="AV319" s="29" t="n">
        <x:v>881.916516552585</x:v>
      </x:c>
      <x:c r="AW319" s="29" t="n">
        <x:v>222.94741066630036</x:v>
      </x:c>
      <x:c r="AX319" s="29" t="n">
        <x:v>195.96039317742486</x:v>
      </x:c>
      <x:c r="AY319" s="29" t="n">
        <x:v>139.98404438532827</x:v>
      </x:c>
      <x:c r="AZ319" s="29" t="n">
        <x:v>90.81739940982334</x:v>
      </x:c>
      <x:c r="BA319" s="29" t="n">
        <x:v>0</x:v>
      </x:c>
      <x:c r="BB319" s="29" t="n">
        <x:v>0</x:v>
      </x:c>
      <x:c r="BC319" s="29" t="n">
        <x:v>667.2547482167954</x:v>
      </x:c>
      <x:c r="BD319" s="29" t="n">
        <x:v>622.7205465841178</x:v>
      </x:c>
      <x:c r="BE319" s="29" t="n">
        <x:v>587.534882087494</x:v>
      </x:c>
      <x:c r="BF319" s="29" t="n">
        <x:v>241.57850928498993</x:v>
      </x:c>
      <x:c r="BG319" s="29" t="n">
        <x:v>550.3866541989137</x:v>
      </x:c>
      <x:c r="BH319" s="29" t="n">
        <x:v>0</x:v>
      </x:c>
      <x:c r="BI319" s="29" t="n">
        <x:v>0</x:v>
      </x:c>
      <x:c r="BJ319" s="29" t="n">
        <x:v>0</x:v>
      </x:c>
      <x:c r="BK319" s="29" t="n">
        <x:v>0</x:v>
      </x:c>
      <x:c r="BL319" s="29" t="n">
        <x:v>0</x:v>
      </x:c>
      <x:c r="BM319" s="29" t="n">
        <x:v>0</x:v>
      </x:c>
      <x:c r="BN319" s="29" t="n">
        <x:v>331.6202030699483</x:v>
      </x:c>
      <x:c r="BO319" s="29" t="n">
        <x:v>1073.147014669604</x:v>
      </x:c>
      <x:c r="BP319" s="29" t="n">
        <x:v>1020.5920780408353</x:v>
      </x:c>
      <x:c r="BQ319" s="29" t="n">
        <x:v>1002.4972444284297</x:v>
      </x:c>
      <x:c r="BR319" s="29" t="n">
        <x:v>1019.7836108082188</x:v>
      </x:c>
      <x:c r="BS319" s="29" t="n">
        <x:v>1017.9391676272337</x:v>
      </x:c>
      <x:c r="BT319" s="29" t="n">
        <x:v>989.4436227806725</x:v>
      </x:c>
      <x:c r="BU319" s="29" t="n">
        <x:v>923.8852252359387</x:v>
      </x:c>
      <x:c r="BV319" s="29" t="n">
        <x:v>967.8212778143276</x:v>
      </x:c>
      <x:c r="BW319" s="29" t="n">
        <x:v>981.2665938076148</x:v>
      </x:c>
      <x:c r="BX319" s="29" t="n">
        <x:v>944.453321724025</x:v>
      </x:c>
      <x:c r="BY319" s="29" t="n">
        <x:v>988.7117811951854</x:v>
      </x:c>
      <x:c r="BZ319" s="29" t="n">
        <x:v>1029.6522590878415</x:v>
      </x:c>
      <x:c r="CA319" s="29" t="n">
        <x:v>324.63945671983265</x:v>
      </x:c>
      <x:c r="CB319" s="29" t="n">
        <x:v>335.2532861589069</x:v>
      </x:c>
      <x:c r="CC319" s="29" t="n">
        <x:v>287.8067640938513</x:v>
      </x:c>
      <x:c r="CD319" s="29" t="n">
        <x:v>271.3062590633506</x:v>
      </x:c>
      <x:c r="CE319" s="29" t="n">
        <x:v>325.5092773239139</x:v>
      </x:c>
      <x:c r="CF319" s="29" t="n">
        <x:v>0</x:v>
      </x:c>
      <x:c r="CG319" s="29" t="n">
        <x:v>0</x:v>
      </x:c>
      <x:c r="CH319" s="29" t="n">
        <x:v>0</x:v>
      </x:c>
      <x:c r="CI319" s="29" t="n">
        <x:v>0</x:v>
      </x:c>
      <x:c r="CJ319" s="29" t="n">
        <x:v>0</x:v>
      </x:c>
      <x:c r="CK319" s="29" t="n">
        <x:v>0</x:v>
      </x:c>
      <x:c r="CL319" s="29" t="n">
        <x:v>0</x:v>
      </x:c>
      <x:c r="CM319" s="29" t="n">
        <x:v>1347.0008928571428</x:v>
      </x:c>
      <x:c r="CN319" s="29" t="n">
        <x:v>1408.183885714286</x:v>
      </x:c>
      <x:c r="CO319" s="29" t="n">
        <x:v>1442.2763470726309</x:v>
      </x:c>
      <x:c r="CP319" s="29" t="n">
        <x:v>1518.407432933559</x:v>
      </x:c>
      <x:c r="CQ319" s="29" t="n">
        <x:v>750.0388568440416</x:v>
      </x:c>
      <x:c r="CR319" s="29" t="n">
        <x:v>1536.6701323321608</x:v>
      </x:c>
      <x:c r="CS319" s="29" t="n">
        <x:v>1586.6299602620813</x:v>
      </x:c>
      <x:c r="CT319" s="29" t="n">
        <x:v>910.7090925491311</x:v>
      </x:c>
      <x:c r="CU319" s="29" t="n">
        <x:v>937.1875610741199</x:v>
      </x:c>
      <x:c r="CV319" s="29" t="n">
        <x:v>1146.095745682658</x:v>
      </x:c>
      <x:c r="CW319" s="29" t="n">
        <x:v>997.3670698953333</x:v>
      </x:c>
      <x:c r="CX319" s="29" t="n">
        <x:v>1044.5246442189534</x:v>
      </x:c>
      <x:c r="CY319" s="29" t="n">
        <x:v>1079.7279331915006</x:v>
      </x:c>
      <x:c r="CZ319" s="29" t="n">
        <x:v>1063.5378427231476</x:v>
      </x:c>
      <x:c r="DA319" s="29" t="n">
        <x:v>1039.3913077736388</x:v>
      </x:c>
      <x:c r="DB319" s="29" t="n">
        <x:v>1032.6484708182215</x:v>
      </x:c>
      <x:c r="DC319" s="29" t="n">
        <x:v>1073.9306212089716</x:v>
      </x:c>
      <x:c r="DD319" s="29" t="n">
        <x:v>934.2159571428571</x:v>
      </x:c>
      <x:c r="DE319" s="29" t="n">
        <x:v>730.165</x:v>
      </x:c>
      <x:c r="DF319" s="29" t="n">
        <x:v>706.4119503308528</x:v>
      </x:c>
      <x:c r="DG319" s="29" t="n">
        <x:v>715.8819565898774</x:v>
      </x:c>
      <x:c r="DH319" s="29" t="n">
        <x:v>707.9956037098628</x:v>
      </x:c>
      <x:c r="DI319" s="29" t="n">
        <x:v>729.6803762581276</x:v>
      </x:c>
      <x:c r="DJ319" s="29" t="n">
        <x:v>727.7730232566402</x:v>
      </x:c>
      <x:c r="DK319" s="29" t="n">
        <x:v>0</x:v>
      </x:c>
      <x:c r="DL319" s="29" t="n">
        <x:v>0</x:v>
      </x:c>
      <x:c r="DM319" s="29" t="n">
        <x:v>0</x:v>
      </x:c>
      <x:c r="DN319" s="29" t="n">
        <x:v>0</x:v>
      </x:c>
      <x:c r="DO319" s="29" t="n">
        <x:v>0</x:v>
      </x:c>
      <x:c r="DP319" s="29" t="n">
        <x:v>0</x:v>
      </x:c>
      <x:c r="DQ319" s="29" t="n">
        <x:v>0</x:v>
      </x:c>
      <x:c r="DR319" s="29" t="n">
        <x:v>0</x:v>
      </x:c>
      <x:c r="DS319" s="29" t="n">
        <x:v>0</x:v>
      </x:c>
      <x:c r="DT319" s="29" t="n">
        <x:v>0</x:v>
      </x:c>
      <x:c r="DU319" s="29" t="n">
        <x:v>9.122045337697955</x:v>
      </x:c>
      <x:c r="DV319" s="29" t="n">
        <x:v>451.9706706203329</x:v>
      </x:c>
      <x:c r="DW319" s="29" t="n">
        <x:v>749.4113888536064</x:v>
      </x:c>
      <x:c r="DX319" s="29" t="n">
        <x:v>763.6309256615351</x:v>
      </x:c>
      <x:c r="DY319" s="29" t="n">
        <x:v>729.2443666666667</x:v>
      </x:c>
      <x:c r="DZ319" s="29" t="n">
        <x:v>701.2812305971764</x:v>
      </x:c>
      <x:c r="EA319" s="29" t="n">
        <x:v>708.5556073277949</x:v>
      </x:c>
      <x:c r="EB319" s="29" t="n">
        <x:v>714.8255093250583</x:v>
      </x:c>
      <x:c r="EC319" s="29" t="n">
        <x:v>1345.426557013541</x:v>
      </x:c>
      <x:c r="ED319" s="29" t="n">
        <x:v>1352.560039551524</x:v>
      </x:c>
      <x:c r="EE319" s="29" t="n">
        <x:v>593.4388476880931</x:v>
      </x:c>
      <x:c r="EF319" s="29" t="n">
        <x:v>635.4552787908808</x:v>
      </x:c>
      <x:c r="EG319" s="29" t="n">
        <x:v>1350.8241945123123</x:v>
      </x:c>
      <x:c r="EH319" s="29" t="n">
        <x:v>1340.3125648767839</x:v>
      </x:c>
      <x:c r="EI319" s="29" t="n">
        <x:v>1351.2734510315963</x:v>
      </x:c>
      <x:c r="EJ319" s="29" t="n">
        <x:v>1355.6949741293715</x:v>
      </x:c>
      <x:c r="EK319" s="29" t="n">
        <x:v>962.0072573308025</x:v>
      </x:c>
      <x:c r="EL319" s="29" t="n">
        <x:v>606.8533109653799</x:v>
      </x:c>
      <x:c r="EM319" s="29" t="n">
        <x:v>632.2943833333334</x:v>
      </x:c>
      <x:c r="EN319" s="29" t="n">
        <x:v>641.0550751760626</x:v>
      </x:c>
      <x:c r="EO319" s="29" t="n">
        <x:v>573.305817723487</x:v>
      </x:c>
      <x:c r="EP319" s="29" t="n">
        <x:f>SUM(B319:EO319)</x:f>
        <x:v>100943.95183331883</x:v>
      </x:c>
      <x:c r="EQ319" s="29" t="n">
        <x:v>77689.61717392245</x:v>
      </x:c>
    </x:row>
    <x:row r="320" ht="20" customHeight="1">
      <x:c r="A320" s="28" t="n">
        <x:v>46007</x:v>
      </x:c>
      <x:c r="B320" s="29" t="n">
        <x:v>638.9204547816007</x:v>
      </x:c>
      <x:c r="C320" s="29" t="n">
        <x:v>666.5082739596036</x:v>
      </x:c>
      <x:c r="D320" s="29" t="n">
        <x:v>662.7580935929453</x:v>
      </x:c>
      <x:c r="E320" s="29" t="n">
        <x:v>673.7842712592579</x:v>
      </x:c>
      <x:c r="F320" s="29" t="n">
        <x:v>1438.6850511113012</x:v>
      </x:c>
      <x:c r="G320" s="29" t="n">
        <x:v>712.2367874089173</x:v>
      </x:c>
      <x:c r="H320" s="29" t="n">
        <x:v>668.9793274487552</x:v>
      </x:c>
      <x:c r="I320" s="29" t="n">
        <x:v>664.0704140616925</x:v>
      </x:c>
      <x:c r="J320" s="29" t="n">
        <x:v>1417.5798173352136</x:v>
      </x:c>
      <x:c r="K320" s="29" t="n">
        <x:v>1456.4649115594077</x:v>
      </x:c>
      <x:c r="L320" s="29" t="n">
        <x:v>705.3363454144028</x:v>
      </x:c>
      <x:c r="M320" s="29" t="n">
        <x:v>685.9728610286617</x:v>
      </x:c>
      <x:c r="N320" s="29" t="n">
        <x:v>705.134456213408</x:v>
      </x:c>
      <x:c r="O320" s="29" t="n">
        <x:v>697.1193509745674</x:v>
      </x:c>
      <x:c r="P320" s="29" t="n">
        <x:v>676.0491191044246</x:v>
      </x:c>
      <x:c r="Q320" s="29" t="n">
        <x:v>720.0759131035319</x:v>
      </x:c>
      <x:c r="R320" s="29" t="n">
        <x:v>1525.907099632268</x:v>
      </x:c>
      <x:c r="S320" s="29" t="n">
        <x:v>1496.2428275639654</x:v>
      </x:c>
      <x:c r="T320" s="29" t="n">
        <x:v>740.7426034935565</x:v>
      </x:c>
      <x:c r="U320" s="29" t="n">
        <x:v>747.8408128357183</x:v>
      </x:c>
      <x:c r="V320" s="29" t="n">
        <x:v>737.4163651274137</x:v>
      </x:c>
      <x:c r="W320" s="29" t="n">
        <x:v>733.6202365852314</x:v>
      </x:c>
      <x:c r="X320" s="29" t="n">
        <x:v>721.328326456184</x:v>
      </x:c>
      <x:c r="Y320" s="29" t="n">
        <x:v>712.1178612333098</x:v>
      </x:c>
      <x:c r="Z320" s="29" t="n">
        <x:v>749.350877315093</x:v>
      </x:c>
      <x:c r="AA320" s="29" t="n">
        <x:v>747.5685369748625</x:v>
      </x:c>
      <x:c r="AB320" s="29" t="n">
        <x:v>738.4658812599395</x:v>
      </x:c>
      <x:c r="AC320" s="29" t="n">
        <x:v>773.1349166666665</x:v>
      </x:c>
      <x:c r="AD320" s="29" t="n">
        <x:v>778.861340765894</x:v>
      </x:c>
      <x:c r="AE320" s="29" t="n">
        <x:v>770.9614523527913</x:v>
      </x:c>
      <x:c r="AF320" s="29" t="n">
        <x:v>799.5682094006202</x:v>
      </x:c>
      <x:c r="AG320" s="29" t="n">
        <x:v>794.9826004334255</x:v>
      </x:c>
      <x:c r="AH320" s="29" t="n">
        <x:v>763.4109747573283</x:v>
      </x:c>
      <x:c r="AI320" s="29" t="n">
        <x:v>1533.811144151985</x:v>
      </x:c>
      <x:c r="AJ320" s="29" t="n">
        <x:v>802.4369772953654</x:v>
      </x:c>
      <x:c r="AK320" s="29" t="n">
        <x:v>973.9046648254099</x:v>
      </x:c>
      <x:c r="AL320" s="29" t="n">
        <x:v>932.9813054859536</x:v>
      </x:c>
      <x:c r="AM320" s="29" t="n">
        <x:v>944.8773663704369</x:v>
      </x:c>
      <x:c r="AN320" s="29" t="n">
        <x:v>1016.5900000000001</x:v>
      </x:c>
      <x:c r="AO320" s="29" t="n">
        <x:v>983.282862345306</x:v>
      </x:c>
      <x:c r="AP320" s="29" t="n">
        <x:v>965.8931270065458</x:v>
      </x:c>
      <x:c r="AQ320" s="29" t="n">
        <x:v>908.3680494821616</x:v>
      </x:c>
      <x:c r="AR320" s="29" t="n">
        <x:v>914.8209392635948</x:v>
      </x:c>
      <x:c r="AS320" s="29" t="n">
        <x:v>908.4574783196823</x:v>
      </x:c>
      <x:c r="AT320" s="29" t="n">
        <x:v>931.0212177568427</x:v>
      </x:c>
      <x:c r="AU320" s="29" t="n">
        <x:v>833.7067380879184</x:v>
      </x:c>
      <x:c r="AV320" s="29" t="n">
        <x:v>880.6724434614116</x:v>
      </x:c>
      <x:c r="AW320" s="29" t="n">
        <x:v>268.320333850461</x:v>
      </x:c>
      <x:c r="AX320" s="29" t="n">
        <x:v>224.2400586287289</x:v>
      </x:c>
      <x:c r="AY320" s="29" t="n">
        <x:v>121.8688644471739</x:v>
      </x:c>
      <x:c r="AZ320" s="29" t="n">
        <x:v>60.69937268330841</x:v>
      </x:c>
      <x:c r="BA320" s="29" t="n">
        <x:v>0.8112745308384319</x:v>
      </x:c>
      <x:c r="BB320" s="29" t="n">
        <x:v>0</x:v>
      </x:c>
      <x:c r="BC320" s="29" t="n">
        <x:v>0</x:v>
      </x:c>
      <x:c r="BD320" s="29" t="n">
        <x:v>677.7955336734848</x:v>
      </x:c>
      <x:c r="BE320" s="29" t="n">
        <x:v>628.9324486084968</x:v>
      </x:c>
      <x:c r="BF320" s="29" t="n">
        <x:v>549.504711200288</x:v>
      </x:c>
      <x:c r="BG320" s="29" t="n">
        <x:v>533.1586142049064</x:v>
      </x:c>
      <x:c r="BH320" s="29" t="n">
        <x:v>217.20435250676383</x:v>
      </x:c>
      <x:c r="BI320" s="29" t="n">
        <x:v>0</x:v>
      </x:c>
      <x:c r="BJ320" s="29" t="n">
        <x:v>0</x:v>
      </x:c>
      <x:c r="BK320" s="29" t="n">
        <x:v>0</x:v>
      </x:c>
      <x:c r="BL320" s="29" t="n">
        <x:v>0</x:v>
      </x:c>
      <x:c r="BM320" s="29" t="n">
        <x:v>0</x:v>
      </x:c>
      <x:c r="BN320" s="29" t="n">
        <x:v>319.795401380237</x:v>
      </x:c>
      <x:c r="BO320" s="29" t="n">
        <x:v>1094.5187057017786</x:v>
      </x:c>
      <x:c r="BP320" s="29" t="n">
        <x:v>1026.4681274195673</x:v>
      </x:c>
      <x:c r="BQ320" s="29" t="n">
        <x:v>995.8104973078207</x:v>
      </x:c>
      <x:c r="BR320" s="29" t="n">
        <x:v>1026.141977142913</x:v>
      </x:c>
      <x:c r="BS320" s="29" t="n">
        <x:v>1041.587094788156</x:v>
      </x:c>
      <x:c r="BT320" s="29" t="n">
        <x:v>1006.4353893645009</x:v>
      </x:c>
      <x:c r="BU320" s="29" t="n">
        <x:v>918.3579333805817</x:v>
      </x:c>
      <x:c r="BV320" s="29" t="n">
        <x:v>935.9772242738711</x:v>
      </x:c>
      <x:c r="BW320" s="29" t="n">
        <x:v>967.4246879063755</x:v>
      </x:c>
      <x:c r="BX320" s="29" t="n">
        <x:v>953.2175330911327</x:v>
      </x:c>
      <x:c r="BY320" s="29" t="n">
        <x:v>981.0729341038846</x:v>
      </x:c>
      <x:c r="BZ320" s="29" t="n">
        <x:v>1012.3188336840687</x:v>
      </x:c>
      <x:c r="CA320" s="29" t="n">
        <x:v>302.5778390348963</x:v>
      </x:c>
      <x:c r="CB320" s="29" t="n">
        <x:v>352.95304762632855</x:v>
      </x:c>
      <x:c r="CC320" s="29" t="n">
        <x:v>343.5698706787812</x:v>
      </x:c>
      <x:c r="CD320" s="29" t="n">
        <x:v>270.7171525950692</x:v>
      </x:c>
      <x:c r="CE320" s="29" t="n">
        <x:v>277.79673147952286</x:v>
      </x:c>
      <x:c r="CF320" s="29" t="n">
        <x:v>0</x:v>
      </x:c>
      <x:c r="CG320" s="29" t="n">
        <x:v>0</x:v>
      </x:c>
      <x:c r="CH320" s="29" t="n">
        <x:v>0</x:v>
      </x:c>
      <x:c r="CI320" s="29" t="n">
        <x:v>0</x:v>
      </x:c>
      <x:c r="CJ320" s="29" t="n">
        <x:v>0</x:v>
      </x:c>
      <x:c r="CK320" s="29" t="n">
        <x:v>0</x:v>
      </x:c>
      <x:c r="CL320" s="29" t="n">
        <x:v>0</x:v>
      </x:c>
      <x:c r="CM320" s="29" t="n">
        <x:v>1387.3832142857143</x:v>
      </x:c>
      <x:c r="CN320" s="29" t="n">
        <x:v>1380.7855571428572</x:v>
      </x:c>
      <x:c r="CO320" s="29" t="n">
        <x:v>1386.6188758805806</x:v>
      </x:c>
      <x:c r="CP320" s="29" t="n">
        <x:v>1499.6717123414921</x:v>
      </x:c>
      <x:c r="CQ320" s="29" t="n">
        <x:v>1550.0920774700419</x:v>
      </x:c>
      <x:c r="CR320" s="29" t="n">
        <x:v>1557.7584507540346</x:v>
      </x:c>
      <x:c r="CS320" s="29" t="n">
        <x:v>1038.913334991691</x:v>
      </x:c>
      <x:c r="CT320" s="29" t="n">
        <x:v>900.9536474090397</x:v>
      </x:c>
      <x:c r="CU320" s="29" t="n">
        <x:v>952.8871207591179</x:v>
      </x:c>
      <x:c r="CV320" s="29" t="n">
        <x:v>988.5188531031652</x:v>
      </x:c>
      <x:c r="CW320" s="29" t="n">
        <x:v>1023.2359511632595</x:v>
      </x:c>
      <x:c r="CX320" s="29" t="n">
        <x:v>1042.1288451571452</x:v>
      </x:c>
      <x:c r="CY320" s="29" t="n">
        <x:v>1063.5073164816815</x:v>
      </x:c>
      <x:c r="CZ320" s="29" t="n">
        <x:v>1075.917599008398</x:v>
      </x:c>
      <x:c r="DA320" s="29" t="n">
        <x:v>1061.562539551937</x:v>
      </x:c>
      <x:c r="DB320" s="29" t="n">
        <x:v>1054.8054591553691</x:v>
      </x:c>
      <x:c r="DC320" s="29" t="n">
        <x:v>1108.0805885454042</x:v>
      </x:c>
      <x:c r="DD320" s="29" t="n">
        <x:v>967.5664945431405</x:v>
      </x:c>
      <x:c r="DE320" s="29" t="n">
        <x:v>752.8983333333334</x:v>
      </x:c>
      <x:c r="DF320" s="29" t="n">
        <x:v>729.359271723495</x:v>
      </x:c>
      <x:c r="DG320" s="29" t="n">
        <x:v>758.6226366532518</x:v>
      </x:c>
      <x:c r="DH320" s="29" t="n">
        <x:v>765.3419887388994</x:v>
      </x:c>
      <x:c r="DI320" s="29" t="n">
        <x:v>759.0540244779369</x:v>
      </x:c>
      <x:c r="DJ320" s="29" t="n">
        <x:v>480.0646478069017</x:v>
      </x:c>
      <x:c r="DK320" s="29" t="n">
        <x:v>0</x:v>
      </x:c>
      <x:c r="DL320" s="29" t="n">
        <x:v>0</x:v>
      </x:c>
      <x:c r="DM320" s="29" t="n">
        <x:v>0</x:v>
      </x:c>
      <x:c r="DN320" s="29" t="n">
        <x:v>0</x:v>
      </x:c>
      <x:c r="DO320" s="29" t="n">
        <x:v>0</x:v>
      </x:c>
      <x:c r="DP320" s="29" t="n">
        <x:v>0</x:v>
      </x:c>
      <x:c r="DQ320" s="29" t="n">
        <x:v>0</x:v>
      </x:c>
      <x:c r="DR320" s="29" t="n">
        <x:v>0</x:v>
      </x:c>
      <x:c r="DS320" s="29" t="n">
        <x:v>0</x:v>
      </x:c>
      <x:c r="DT320" s="29" t="n">
        <x:v>0</x:v>
      </x:c>
      <x:c r="DU320" s="29" t="n">
        <x:v>0</x:v>
      </x:c>
      <x:c r="DV320" s="29" t="n">
        <x:v>741.3705201000016</x:v>
      </x:c>
      <x:c r="DW320" s="29" t="n">
        <x:v>761.734009055477</x:v>
      </x:c>
      <x:c r="DX320" s="29" t="n">
        <x:v>782.3537395233835</x:v>
      </x:c>
      <x:c r="DY320" s="29" t="n">
        <x:v>758.0612</x:v>
      </x:c>
      <x:c r="DZ320" s="29" t="n">
        <x:v>741.3002304394702</x:v>
      </x:c>
      <x:c r="EA320" s="29" t="n">
        <x:v>719.2810601910578</x:v>
      </x:c>
      <x:c r="EB320" s="29" t="n">
        <x:v>695.3855208519439</x:v>
      </x:c>
      <x:c r="EC320" s="29" t="n">
        <x:v>600.5337147877871</x:v>
      </x:c>
      <x:c r="ED320" s="29" t="n">
        <x:v>1353.520569537564</x:v>
      </x:c>
      <x:c r="EE320" s="29" t="n">
        <x:v>1341.1831938723478</x:v>
      </x:c>
      <x:c r="EF320" s="29" t="n">
        <x:v>1330.378506547158</x:v>
      </x:c>
      <x:c r="EG320" s="29" t="n">
        <x:v>637.2495469797431</x:v>
      </x:c>
      <x:c r="EH320" s="29" t="n">
        <x:v>622.6525267708623</x:v>
      </x:c>
      <x:c r="EI320" s="29" t="n">
        <x:v>1339.6173948113499</x:v>
      </x:c>
      <x:c r="EJ320" s="29" t="n">
        <x:v>1358.0084968642307</x:v>
      </x:c>
      <x:c r="EK320" s="29" t="n">
        <x:v>602.5157752082558</x:v>
      </x:c>
      <x:c r="EL320" s="29" t="n">
        <x:v>1016.3349244240768</x:v>
      </x:c>
      <x:c r="EM320" s="29" t="n">
        <x:v>603.8546310706678</x:v>
      </x:c>
      <x:c r="EN320" s="29" t="n">
        <x:v>611.3990625731902</x:v>
      </x:c>
      <x:c r="EO320" s="29" t="n">
        <x:v>1334.4413437880942</x:v>
      </x:c>
      <x:c r="EP320" s="29" t="n">
        <x:f>SUM(B320:EO320)</x:f>
        <x:v>101398.20173823305</x:v>
      </x:c>
      <x:c r="EQ320" s="29" t="n">
        <x:v>77670.40486241247</x:v>
      </x:c>
    </x:row>
    <x:row r="321" ht="20" customHeight="1">
      <x:c r="A321" s="28" t="n">
        <x:v>46008</x:v>
      </x:c>
      <x:c r="B321" s="29" t="n">
        <x:v>1383.6247812815523</x:v>
      </x:c>
      <x:c r="C321" s="29" t="n">
        <x:v>666.8137900141503</x:v>
      </x:c>
      <x:c r="D321" s="29" t="n">
        <x:v>649.550646626432</x:v>
      </x:c>
      <x:c r="E321" s="29" t="n">
        <x:v>660.1544089042029</x:v>
      </x:c>
      <x:c r="F321" s="29" t="n">
        <x:v>1421.0653077012298</x:v>
      </x:c>
      <x:c r="G321" s="29" t="n">
        <x:v>1395.7483573241145</x:v>
      </x:c>
      <x:c r="H321" s="29" t="n">
        <x:v>657.315630179439</x:v>
      </x:c>
      <x:c r="I321" s="29" t="n">
        <x:v>667.7672406863825</x:v>
      </x:c>
      <x:c r="J321" s="29" t="n">
        <x:v>677.1817996836535</x:v>
      </x:c>
      <x:c r="K321" s="29" t="n">
        <x:v>1433.9007629018547</x:v>
      </x:c>
      <x:c r="L321" s="29" t="n">
        <x:v>1420.4157515233119</x:v>
      </x:c>
      <x:c r="M321" s="29" t="n">
        <x:v>677.769180659256</x:v>
      </x:c>
      <x:c r="N321" s="29" t="n">
        <x:v>735.8306333333334</x:v>
      </x:c>
      <x:c r="O321" s="29" t="n">
        <x:v>712.4613666666668</x:v>
      </x:c>
      <x:c r="P321" s="29" t="n">
        <x:v>660.7810092427676</x:v>
      </x:c>
      <x:c r="Q321" s="29" t="n">
        <x:v>709.5862366238065</x:v>
      </x:c>
      <x:c r="R321" s="29" t="n">
        <x:v>906.3036032985065</x:v>
      </x:c>
      <x:c r="S321" s="29" t="n">
        <x:v>717.4453761128545</x:v>
      </x:c>
      <x:c r="T321" s="29" t="n">
        <x:v>740.8253488018012</x:v>
      </x:c>
      <x:c r="U321" s="29" t="n">
        <x:v>750.8159883165816</x:v>
      </x:c>
      <x:c r="V321" s="29" t="n">
        <x:v>743.3241507336757</x:v>
      </x:c>
      <x:c r="W321" s="29" t="n">
        <x:v>738.8485655250896</x:v>
      </x:c>
      <x:c r="X321" s="29" t="n">
        <x:v>715.4499394696155</x:v>
      </x:c>
      <x:c r="Y321" s="29" t="n">
        <x:v>726.5292729795452</x:v>
      </x:c>
      <x:c r="Z321" s="29" t="n">
        <x:v>760.8867166666669</x:v>
      </x:c>
      <x:c r="AA321" s="29" t="n">
        <x:v>762.8065776319704</x:v>
      </x:c>
      <x:c r="AB321" s="29" t="n">
        <x:v>763.875</x:v>
      </x:c>
      <x:c r="AC321" s="29" t="n">
        <x:v>767.7779192241911</x:v>
      </x:c>
      <x:c r="AD321" s="29" t="n">
        <x:v>767.8662850435983</x:v>
      </x:c>
      <x:c r="AE321" s="29" t="n">
        <x:v>779.4083924193104</x:v>
      </x:c>
      <x:c r="AF321" s="29" t="n">
        <x:v>780.3270953321247</x:v>
      </x:c>
      <x:c r="AG321" s="29" t="n">
        <x:v>775.1591923582442</x:v>
      </x:c>
      <x:c r="AH321" s="29" t="n">
        <x:v>759.3866666666667</x:v>
      </x:c>
      <x:c r="AI321" s="29" t="n">
        <x:v>1549.72842297842</x:v>
      </x:c>
      <x:c r="AJ321" s="29" t="n">
        <x:v>826.0243817220479</x:v>
      </x:c>
      <x:c r="AK321" s="29" t="n">
        <x:v>968.9681540334923</x:v>
      </x:c>
      <x:c r="AL321" s="29" t="n">
        <x:v>969.3816348373365</x:v>
      </x:c>
      <x:c r="AM321" s="29" t="n">
        <x:v>979.9252356467028</x:v>
      </x:c>
      <x:c r="AN321" s="29" t="n">
        <x:v>932.0380412326057</x:v>
      </x:c>
      <x:c r="AO321" s="29" t="n">
        <x:v>971.9288604942845</x:v>
      </x:c>
      <x:c r="AP321" s="29" t="n">
        <x:v>933.534193899059</x:v>
      </x:c>
      <x:c r="AQ321" s="29" t="n">
        <x:v>942.5815108095519</x:v>
      </x:c>
      <x:c r="AR321" s="29" t="n">
        <x:v>960.3562851127135</x:v>
      </x:c>
      <x:c r="AS321" s="29" t="n">
        <x:v>937.9631844137106</x:v>
      </x:c>
      <x:c r="AT321" s="29" t="n">
        <x:v>883.5402464588055</x:v>
      </x:c>
      <x:c r="AU321" s="29" t="n">
        <x:v>827.1311552136857</x:v>
      </x:c>
      <x:c r="AV321" s="29" t="n">
        <x:v>889.2589333316874</x:v>
      </x:c>
      <x:c r="AW321" s="29" t="n">
        <x:v>241.07846567950037</x:v>
      </x:c>
      <x:c r="AX321" s="29" t="n">
        <x:v>184.014510388212</x:v>
      </x:c>
      <x:c r="AY321" s="29" t="n">
        <x:v>109.27959305909803</x:v>
      </x:c>
      <x:c r="AZ321" s="29" t="n">
        <x:v>68.2541245722316</x:v>
      </x:c>
      <x:c r="BA321" s="29" t="n">
        <x:v>0</x:v>
      </x:c>
      <x:c r="BB321" s="29" t="n">
        <x:v>0</x:v>
      </x:c>
      <x:c r="BC321" s="29" t="n">
        <x:v>0</x:v>
      </x:c>
      <x:c r="BD321" s="29" t="n">
        <x:v>358.25952449011425</x:v>
      </x:c>
      <x:c r="BE321" s="29" t="n">
        <x:v>636.7967528561034</x:v>
      </x:c>
      <x:c r="BF321" s="29" t="n">
        <x:v>668.728088085796</x:v>
      </x:c>
      <x:c r="BG321" s="29" t="n">
        <x:v>599.8367778043743</x:v>
      </x:c>
      <x:c r="BH321" s="29" t="n">
        <x:v>474.9942868369256</x:v>
      </x:c>
      <x:c r="BI321" s="29" t="n">
        <x:v>0</x:v>
      </x:c>
      <x:c r="BJ321" s="29" t="n">
        <x:v>0</x:v>
      </x:c>
      <x:c r="BK321" s="29" t="n">
        <x:v>0</x:v>
      </x:c>
      <x:c r="BL321" s="29" t="n">
        <x:v>0</x:v>
      </x:c>
      <x:c r="BM321" s="29" t="n">
        <x:v>0</x:v>
      </x:c>
      <x:c r="BN321" s="29" t="n">
        <x:v>385.37010574243936</x:v>
      </x:c>
      <x:c r="BO321" s="29" t="n">
        <x:v>1116.1076444453424</x:v>
      </x:c>
      <x:c r="BP321" s="29" t="n">
        <x:v>1071.0113215659933</x:v>
      </x:c>
      <x:c r="BQ321" s="29" t="n">
        <x:v>1046.1128735508337</x:v>
      </x:c>
      <x:c r="BR321" s="29" t="n">
        <x:v>1036.0359085558682</x:v>
      </x:c>
      <x:c r="BS321" s="29" t="n">
        <x:v>1030.2759025337718</x:v>
      </x:c>
      <x:c r="BT321" s="29" t="n">
        <x:v>1003.5937349297927</x:v>
      </x:c>
      <x:c r="BU321" s="29" t="n">
        <x:v>939.2010441911734</x:v>
      </x:c>
      <x:c r="BV321" s="29" t="n">
        <x:v>973.8960905984552</x:v>
      </x:c>
      <x:c r="BW321" s="29" t="n">
        <x:v>993.698629106138</x:v>
      </x:c>
      <x:c r="BX321" s="29" t="n">
        <x:v>954.9806978924125</x:v>
      </x:c>
      <x:c r="BY321" s="29" t="n">
        <x:v>983.2839290349899</x:v>
      </x:c>
      <x:c r="BZ321" s="29" t="n">
        <x:v>1038.2565152965562</x:v>
      </x:c>
      <x:c r="CA321" s="29" t="n">
        <x:v>374.9109650552895</x:v>
      </x:c>
      <x:c r="CB321" s="29" t="n">
        <x:v>341.03491105578377</x:v>
      </x:c>
      <x:c r="CC321" s="29" t="n">
        <x:v>312.0573929878819</x:v>
      </x:c>
      <x:c r="CD321" s="29" t="n">
        <x:v>305.0571874194803</x:v>
      </x:c>
      <x:c r="CE321" s="29" t="n">
        <x:v>395.81335072903727</x:v>
      </x:c>
      <x:c r="CF321" s="29" t="n">
        <x:v>341.4691927555771</x:v>
      </x:c>
      <x:c r="CG321" s="29" t="n">
        <x:v>0</x:v>
      </x:c>
      <x:c r="CH321" s="29" t="n">
        <x:v>0</x:v>
      </x:c>
      <x:c r="CI321" s="29" t="n">
        <x:v>0</x:v>
      </x:c>
      <x:c r="CJ321" s="29" t="n">
        <x:v>0</x:v>
      </x:c>
      <x:c r="CK321" s="29" t="n">
        <x:v>0</x:v>
      </x:c>
      <x:c r="CL321" s="29" t="n">
        <x:v>530.8245285714287</x:v>
      </x:c>
      <x:c r="CM321" s="29" t="n">
        <x:v>1339.6274404761903</x:v>
      </x:c>
      <x:c r="CN321" s="29" t="n">
        <x:v>1375.1501109435135</x:v>
      </x:c>
      <x:c r="CO321" s="29" t="n">
        <x:v>1397.2412021513142</x:v>
      </x:c>
      <x:c r="CP321" s="29" t="n">
        <x:v>1497.0816986300874</x:v>
      </x:c>
      <x:c r="CQ321" s="29" t="n">
        <x:v>1146.4723943984286</x:v>
      </x:c>
      <x:c r="CR321" s="29" t="n">
        <x:v>798.5566910163436</x:v>
      </x:c>
      <x:c r="CS321" s="29" t="n">
        <x:v>821.308537396997</x:v>
      </x:c>
      <x:c r="CT321" s="29" t="n">
        <x:v>906.7053251629762</x:v>
      </x:c>
      <x:c r="CU321" s="29" t="n">
        <x:v>982.7936657777599</x:v>
      </x:c>
      <x:c r="CV321" s="29" t="n">
        <x:v>999.9718719826246</x:v>
      </x:c>
      <x:c r="CW321" s="29" t="n">
        <x:v>1059.2826028123993</x:v>
      </x:c>
      <x:c r="CX321" s="29" t="n">
        <x:v>1077.1140108911854</x:v>
      </x:c>
      <x:c r="CY321" s="29" t="n">
        <x:v>1059.2056099897045</x:v>
      </x:c>
      <x:c r="CZ321" s="29" t="n">
        <x:v>1032.2351004993377</x:v>
      </x:c>
      <x:c r="DA321" s="29" t="n">
        <x:v>1019.6338189343218</x:v>
      </x:c>
      <x:c r="DB321" s="29" t="n">
        <x:v>1042.9658204504788</x:v>
      </x:c>
      <x:c r="DC321" s="29" t="n">
        <x:v>1085.941165784508</x:v>
      </x:c>
      <x:c r="DD321" s="29" t="n">
        <x:v>928.6053260884439</x:v>
      </x:c>
      <x:c r="DE321" s="29" t="n">
        <x:v>729.2459512155742</x:v>
      </x:c>
      <x:c r="DF321" s="29" t="n">
        <x:v>734.0185659306007</x:v>
      </x:c>
      <x:c r="DG321" s="29" t="n">
        <x:v>733.3972450811407</x:v>
      </x:c>
      <x:c r="DH321" s="29" t="n">
        <x:v>685.0723224611071</x:v>
      </x:c>
      <x:c r="DI321" s="29" t="n">
        <x:v>725.1894137846473</x:v>
      </x:c>
      <x:c r="DJ321" s="29" t="n">
        <x:v>700.7597661992392</x:v>
      </x:c>
      <x:c r="DK321" s="29" t="n">
        <x:v>0</x:v>
      </x:c>
      <x:c r="DL321" s="29" t="n">
        <x:v>0</x:v>
      </x:c>
      <x:c r="DM321" s="29" t="n">
        <x:v>0</x:v>
      </x:c>
      <x:c r="DN321" s="29" t="n">
        <x:v>0</x:v>
      </x:c>
      <x:c r="DO321" s="29" t="n">
        <x:v>0</x:v>
      </x:c>
      <x:c r="DP321" s="29" t="n">
        <x:v>0</x:v>
      </x:c>
      <x:c r="DQ321" s="29" t="n">
        <x:v>0</x:v>
      </x:c>
      <x:c r="DR321" s="29" t="n">
        <x:v>0</x:v>
      </x:c>
      <x:c r="DS321" s="29" t="n">
        <x:v>0</x:v>
      </x:c>
      <x:c r="DT321" s="29" t="n">
        <x:v>0</x:v>
      </x:c>
      <x:c r="DU321" s="29" t="n">
        <x:v>0</x:v>
      </x:c>
      <x:c r="DV321" s="29" t="n">
        <x:v>308.693977674775</x:v>
      </x:c>
      <x:c r="DW321" s="29" t="n">
        <x:v>763.1630418784955</x:v>
      </x:c>
      <x:c r="DX321" s="29" t="n">
        <x:v>775.868230669275</x:v>
      </x:c>
      <x:c r="DY321" s="29" t="n">
        <x:v>747.4030797187489</x:v>
      </x:c>
      <x:c r="DZ321" s="29" t="n">
        <x:v>724.1658607653198</x:v>
      </x:c>
      <x:c r="EA321" s="29" t="n">
        <x:v>714.3722960974158</x:v>
      </x:c>
      <x:c r="EB321" s="29" t="n">
        <x:v>710.335822323882</x:v>
      </x:c>
      <x:c r="EC321" s="29" t="n">
        <x:v>606.7762075440398</x:v>
      </x:c>
      <x:c r="ED321" s="29" t="n">
        <x:v>1361.3781358394167</x:v>
      </x:c>
      <x:c r="EE321" s="29" t="n">
        <x:v>592.828532737521</x:v>
      </x:c>
      <x:c r="EF321" s="29" t="n">
        <x:v>1372.0496470413786</x:v>
      </x:c>
      <x:c r="EG321" s="29" t="n">
        <x:v>1372.1004057054993</x:v>
      </x:c>
      <x:c r="EH321" s="29" t="n">
        <x:v>1371.9090878010054</x:v>
      </x:c>
      <x:c r="EI321" s="29" t="n">
        <x:v>650.0076938831795</x:v>
      </x:c>
      <x:c r="EJ321" s="29" t="n">
        <x:v>1389.8694972670473</x:v>
      </x:c>
      <x:c r="EK321" s="29" t="n">
        <x:v>1369.9518828673995</x:v>
      </x:c>
      <x:c r="EL321" s="29" t="n">
        <x:v>622.0892662120051</x:v>
      </x:c>
      <x:c r="EM321" s="29" t="n">
        <x:v>1036.8549670936468</x:v>
      </x:c>
      <x:c r="EN321" s="29" t="n">
        <x:v>614.433471475846</x:v>
      </x:c>
      <x:c r="EO321" s="29" t="n">
        <x:v>599.3210544150235</x:v>
      </x:c>
      <x:c r="EP321" s="29" t="n">
        <x:f>SUM(B321:EO321)</x:f>
        <x:v>101154.74510097712</x:v>
      </x:c>
      <x:c r="EQ321" s="29" t="n">
        <x:v>77542.03724898485</x:v>
      </x:c>
    </x:row>
    <x:row r="322" ht="20" customHeight="1">
      <x:c r="A322" s="28" t="n">
        <x:v>46009</x:v>
      </x:c>
      <x:c r="B322" s="29" t="n">
        <x:v>1443.3241896191373</x:v>
      </x:c>
      <x:c r="C322" s="29" t="n">
        <x:v>1436.2329849323123</x:v>
      </x:c>
      <x:c r="D322" s="29" t="n">
        <x:v>601.9403494137714</x:v>
      </x:c>
      <x:c r="E322" s="29" t="n">
        <x:v>608.3099166666667</x:v>
      </x:c>
      <x:c r="F322" s="29" t="n">
        <x:v>645.5033295838714</x:v>
      </x:c>
      <x:c r="G322" s="29" t="n">
        <x:v>1455.6151518182141</x:v>
      </x:c>
      <x:c r="H322" s="29" t="n">
        <x:v>1439.9920638349358</x:v>
      </x:c>
      <x:c r="I322" s="29" t="n">
        <x:v>1426.7966906415631</x:v>
      </x:c>
      <x:c r="J322" s="29" t="n">
        <x:v>872.2536673450318</x:v>
      </x:c>
      <x:c r="K322" s="29" t="n">
        <x:v>692.1054916414664</x:v>
      </x:c>
      <x:c r="L322" s="29" t="n">
        <x:v>693.0379165210956</x:v>
      </x:c>
      <x:c r="M322" s="29" t="n">
        <x:v>673.9869815352338</x:v>
      </x:c>
      <x:c r="N322" s="29" t="n">
        <x:v>700.2557211494117</x:v>
      </x:c>
      <x:c r="O322" s="29" t="n">
        <x:v>709.5713880746023</x:v>
      </x:c>
      <x:c r="P322" s="29" t="n">
        <x:v>702.3600748572976</x:v>
      </x:c>
      <x:c r="Q322" s="29" t="n">
        <x:v>674.5023058019392</x:v>
      </x:c>
      <x:c r="R322" s="29" t="n">
        <x:v>724.0994337838752</x:v>
      </x:c>
      <x:c r="S322" s="29" t="n">
        <x:v>759.7712580323368</x:v>
      </x:c>
      <x:c r="T322" s="29" t="n">
        <x:v>1470.5687551336348</x:v>
      </x:c>
      <x:c r="U322" s="29" t="n">
        <x:v>664.3923760856759</x:v>
      </x:c>
      <x:c r="V322" s="29" t="n">
        <x:v>688.3176711558783</x:v>
      </x:c>
      <x:c r="W322" s="29" t="n">
        <x:v>738.3623019279423</x:v>
      </x:c>
      <x:c r="X322" s="29" t="n">
        <x:v>739.0892200668346</x:v>
      </x:c>
      <x:c r="Y322" s="29" t="n">
        <x:v>701.2979076627386</x:v>
      </x:c>
      <x:c r="Z322" s="29" t="n">
        <x:v>699.4542000000001</x:v>
      </x:c>
      <x:c r="AA322" s="29" t="n">
        <x:v>707.4855881084276</x:v>
      </x:c>
      <x:c r="AB322" s="29" t="n">
        <x:v>739.6941746938031</x:v>
      </x:c>
      <x:c r="AC322" s="29" t="n">
        <x:v>735.2759589525135</x:v>
      </x:c>
      <x:c r="AD322" s="29" t="n">
        <x:v>730.9579184149275</x:v>
      </x:c>
      <x:c r="AE322" s="29" t="n">
        <x:v>763.3923493814654</x:v>
      </x:c>
      <x:c r="AF322" s="29" t="n">
        <x:v>803.0918390137775</x:v>
      </x:c>
      <x:c r="AG322" s="29" t="n">
        <x:v>798.1027600635516</x:v>
      </x:c>
      <x:c r="AH322" s="29" t="n">
        <x:v>779.7333333333335</x:v>
      </x:c>
      <x:c r="AI322" s="29" t="n">
        <x:v>772.621626224949</x:v>
      </x:c>
      <x:c r="AJ322" s="29" t="n">
        <x:v>821.2235998245494</x:v>
      </x:c>
      <x:c r="AK322" s="29" t="n">
        <x:v>1002.5708472589699</x:v>
      </x:c>
      <x:c r="AL322" s="29" t="n">
        <x:v>894.8085514694325</x:v>
      </x:c>
      <x:c r="AM322" s="29" t="n">
        <x:v>913.0578965610308</x:v>
      </x:c>
      <x:c r="AN322" s="29" t="n">
        <x:v>955.5833043308152</x:v>
      </x:c>
      <x:c r="AO322" s="29" t="n">
        <x:v>954.0143407986839</x:v>
      </x:c>
      <x:c r="AP322" s="29" t="n">
        <x:v>961.0418808286909</x:v>
      </x:c>
      <x:c r="AQ322" s="29" t="n">
        <x:v>979.1263155557824</x:v>
      </x:c>
      <x:c r="AR322" s="29" t="n">
        <x:v>927.9645312173318</x:v>
      </x:c>
      <x:c r="AS322" s="29" t="n">
        <x:v>889.4802013763042</x:v>
      </x:c>
      <x:c r="AT322" s="29" t="n">
        <x:v>839.3783774102174</x:v>
      </x:c>
      <x:c r="AU322" s="29" t="n">
        <x:v>806.7737331878463</x:v>
      </x:c>
      <x:c r="AV322" s="29" t="n">
        <x:v>880.3444525742461</x:v>
      </x:c>
      <x:c r="AW322" s="29" t="n">
        <x:v>218.9102347171247</x:v>
      </x:c>
      <x:c r="AX322" s="29" t="n">
        <x:v>208.5521242177756</x:v>
      </x:c>
      <x:c r="AY322" s="29" t="n">
        <x:v>135.8955749640752</x:v>
      </x:c>
      <x:c r="AZ322" s="29" t="n">
        <x:v>62.31383734218775</x:v>
      </x:c>
      <x:c r="BA322" s="29" t="n">
        <x:v>6.559967130072209</x:v>
      </x:c>
      <x:c r="BB322" s="29" t="n">
        <x:v>0</x:v>
      </x:c>
      <x:c r="BC322" s="29" t="n">
        <x:v>209.45052654118615</x:v>
      </x:c>
      <x:c r="BD322" s="29" t="n">
        <x:v>681.1126045862084</x:v>
      </x:c>
      <x:c r="BE322" s="29" t="n">
        <x:v>627.5128766387407</x:v>
      </x:c>
      <x:c r="BF322" s="29" t="n">
        <x:v>606.297298420988</x:v>
      </x:c>
      <x:c r="BG322" s="29" t="n">
        <x:v>567.953332199811</x:v>
      </x:c>
      <x:c r="BH322" s="29" t="n">
        <x:v>0</x:v>
      </x:c>
      <x:c r="BI322" s="29" t="n">
        <x:v>0</x:v>
      </x:c>
      <x:c r="BJ322" s="29" t="n">
        <x:v>0</x:v>
      </x:c>
      <x:c r="BK322" s="29" t="n">
        <x:v>0</x:v>
      </x:c>
      <x:c r="BL322" s="29" t="n">
        <x:v>0</x:v>
      </x:c>
      <x:c r="BM322" s="29" t="n">
        <x:v>0</x:v>
      </x:c>
      <x:c r="BN322" s="29" t="n">
        <x:v>366.3644013486509</x:v>
      </x:c>
      <x:c r="BO322" s="29" t="n">
        <x:v>1097.067781921628</x:v>
      </x:c>
      <x:c r="BP322" s="29" t="n">
        <x:v>1037.195089965272</x:v>
      </x:c>
      <x:c r="BQ322" s="29" t="n">
        <x:v>1026.3208288437997</x:v>
      </x:c>
      <x:c r="BR322" s="29" t="n">
        <x:v>1052.1806925671199</x:v>
      </x:c>
      <x:c r="BS322" s="29" t="n">
        <x:v>1059.1359745916238</x:v>
      </x:c>
      <x:c r="BT322" s="29" t="n">
        <x:v>1042.512516123154</x:v>
      </x:c>
      <x:c r="BU322" s="29" t="n">
        <x:v>975.3556854264069</x:v>
      </x:c>
      <x:c r="BV322" s="29" t="n">
        <x:v>975.0480515341628</x:v>
      </x:c>
      <x:c r="BW322" s="29" t="n">
        <x:v>950.763434305415</x:v>
      </x:c>
      <x:c r="BX322" s="29" t="n">
        <x:v>939.853289877697</x:v>
      </x:c>
      <x:c r="BY322" s="29" t="n">
        <x:v>1007.6983166346527</x:v>
      </x:c>
      <x:c r="BZ322" s="29" t="n">
        <x:v>1043.5578267625788</x:v>
      </x:c>
      <x:c r="CA322" s="29" t="n">
        <x:v>334.6939450067726</x:v>
      </x:c>
      <x:c r="CB322" s="29" t="n">
        <x:v>367.8184324067923</x:v>
      </x:c>
      <x:c r="CC322" s="29" t="n">
        <x:v>320.9045616491043</x:v>
      </x:c>
      <x:c r="CD322" s="29" t="n">
        <x:v>296.2401819708817</x:v>
      </x:c>
      <x:c r="CE322" s="29" t="n">
        <x:v>466.5895225069712</x:v>
      </x:c>
      <x:c r="CF322" s="29" t="n">
        <x:v>397.4063034584569</x:v>
      </x:c>
      <x:c r="CG322" s="29" t="n">
        <x:v>0</x:v>
      </x:c>
      <x:c r="CH322" s="29" t="n">
        <x:v>0</x:v>
      </x:c>
      <x:c r="CI322" s="29" t="n">
        <x:v>0</x:v>
      </x:c>
      <x:c r="CJ322" s="29" t="n">
        <x:v>0</x:v>
      </x:c>
      <x:c r="CK322" s="29" t="n">
        <x:v>0</x:v>
      </x:c>
      <x:c r="CL322" s="29" t="n">
        <x:v>0</x:v>
      </x:c>
      <x:c r="CM322" s="29" t="n">
        <x:v>1317.6327976190478</x:v>
      </x:c>
      <x:c r="CN322" s="29" t="n">
        <x:v>1380.6177928571428</x:v>
      </x:c>
      <x:c r="CO322" s="29" t="n">
        <x:v>1426.8379604468557</x:v>
      </x:c>
      <x:c r="CP322" s="29" t="n">
        <x:v>1519.423406915219</x:v>
      </x:c>
      <x:c r="CQ322" s="29" t="n">
        <x:v>1545.1290857142858</x:v>
      </x:c>
      <x:c r="CR322" s="29" t="n">
        <x:v>827.7133368877047</x:v>
      </x:c>
      <x:c r="CS322" s="29" t="n">
        <x:v>893.4753943361563</x:v>
      </x:c>
      <x:c r="CT322" s="29" t="n">
        <x:v>940.8823365485678</x:v>
      </x:c>
      <x:c r="CU322" s="29" t="n">
        <x:v>930.7348857859234</x:v>
      </x:c>
      <x:c r="CV322" s="29" t="n">
        <x:v>983.951229127798</x:v>
      </x:c>
      <x:c r="CW322" s="29" t="n">
        <x:v>994.38995399674</x:v>
      </x:c>
      <x:c r="CX322" s="29" t="n">
        <x:v>1016.7362623294656</x:v>
      </x:c>
      <x:c r="CY322" s="29" t="n">
        <x:v>1070.5528267237905</x:v>
      </x:c>
      <x:c r="CZ322" s="29" t="n">
        <x:v>1059.8311538268758</x:v>
      </x:c>
      <x:c r="DA322" s="29" t="n">
        <x:v>1056.575153989159</x:v>
      </x:c>
      <x:c r="DB322" s="29" t="n">
        <x:v>1062.608967180478</x:v>
      </x:c>
      <x:c r="DC322" s="29" t="n">
        <x:v>1081.9832100147487</x:v>
      </x:c>
      <x:c r="DD322" s="29" t="n">
        <x:v>945.6297423208001</x:v>
      </x:c>
      <x:c r="DE322" s="29" t="n">
        <x:v>763.5133333333333</x:v>
      </x:c>
      <x:c r="DF322" s="29" t="n">
        <x:v>729.3767509422366</x:v>
      </x:c>
      <x:c r="DG322" s="29" t="n">
        <x:v>732.6351639689406</x:v>
      </x:c>
      <x:c r="DH322" s="29" t="n">
        <x:v>731.9086155630612</x:v>
      </x:c>
      <x:c r="DI322" s="29" t="n">
        <x:v>745.4051008082686</x:v>
      </x:c>
      <x:c r="DJ322" s="29" t="n">
        <x:v>706.0035625637513</x:v>
      </x:c>
      <x:c r="DK322" s="29" t="n">
        <x:v>0</x:v>
      </x:c>
      <x:c r="DL322" s="29" t="n">
        <x:v>0</x:v>
      </x:c>
      <x:c r="DM322" s="29" t="n">
        <x:v>0</x:v>
      </x:c>
      <x:c r="DN322" s="29" t="n">
        <x:v>0</x:v>
      </x:c>
      <x:c r="DO322" s="29" t="n">
        <x:v>0</x:v>
      </x:c>
      <x:c r="DP322" s="29" t="n">
        <x:v>0</x:v>
      </x:c>
      <x:c r="DQ322" s="29" t="n">
        <x:v>0</x:v>
      </x:c>
      <x:c r="DR322" s="29" t="n">
        <x:v>0</x:v>
      </x:c>
      <x:c r="DS322" s="29" t="n">
        <x:v>0</x:v>
      </x:c>
      <x:c r="DT322" s="29" t="n">
        <x:v>0</x:v>
      </x:c>
      <x:c r="DU322" s="29" t="n">
        <x:v>0</x:v>
      </x:c>
      <x:c r="DV322" s="29" t="n">
        <x:v>381.92653952962144</x:v>
      </x:c>
      <x:c r="DW322" s="29" t="n">
        <x:v>720.9316666666667</x:v>
      </x:c>
      <x:c r="DX322" s="29" t="n">
        <x:v>733.349275842337</x:v>
      </x:c>
      <x:c r="DY322" s="29" t="n">
        <x:v>753.1469886746071</x:v>
      </x:c>
      <x:c r="DZ322" s="29" t="n">
        <x:v>760.1517141081201</x:v>
      </x:c>
      <x:c r="EA322" s="29" t="n">
        <x:v>724.6397418130749</x:v>
      </x:c>
      <x:c r="EB322" s="29" t="n">
        <x:v>721.5046357310702</x:v>
      </x:c>
      <x:c r="EC322" s="29" t="n">
        <x:v>1380.5555221190698</x:v>
      </x:c>
      <x:c r="ED322" s="29" t="n">
        <x:v>1360.5183603261664</x:v>
      </x:c>
      <x:c r="EE322" s="29" t="n">
        <x:v>587.2079938417858</x:v>
      </x:c>
      <x:c r="EF322" s="29" t="n">
        <x:v>618.2856434264705</x:v>
      </x:c>
      <x:c r="EG322" s="29" t="n">
        <x:v>597.3089980697661</x:v>
      </x:c>
      <x:c r="EH322" s="29" t="n">
        <x:v>575.2032833661266</x:v>
      </x:c>
      <x:c r="EI322" s="29" t="n">
        <x:v>592.0726683088625</x:v>
      </x:c>
      <x:c r="EJ322" s="29" t="n">
        <x:v>558.1537621436237</x:v>
      </x:c>
      <x:c r="EK322" s="29" t="n">
        <x:v>1119.9390307022366</x:v>
      </x:c>
      <x:c r="EL322" s="29" t="n">
        <x:v>1330.7705320999594</x:v>
      </x:c>
      <x:c r="EM322" s="29" t="n">
        <x:v>1381.8555161834092</x:v>
      </x:c>
      <x:c r="EN322" s="29" t="n">
        <x:v>1332.920774772861</x:v>
      </x:c>
      <x:c r="EO322" s="29" t="n">
        <x:v>1176.455054239492</x:v>
      </x:c>
      <x:c r="EP322" s="29" t="n">
        <x:f>SUM(B322:EO322)</x:f>
        <x:v>100568.57586729113</x:v>
      </x:c>
      <x:c r="EQ322" s="29" t="n">
        <x:v>76385.10248707636</x:v>
      </x:c>
    </x:row>
    <x:row r="323" ht="20" customHeight="1">
      <x:c r="A323" s="28" t="n">
        <x:v>46010</x:v>
      </x:c>
      <x:c r="B323" s="29" t="n">
        <x:v>1167.2756270842945</x:v>
      </x:c>
      <x:c r="C323" s="29" t="n">
        <x:v>1210.1889676121027</x:v>
      </x:c>
      <x:c r="D323" s="29" t="n">
        <x:v>465.8609914828981</x:v>
      </x:c>
      <x:c r="E323" s="29" t="n">
        <x:v>491.7025451031666</x:v>
      </x:c>
      <x:c r="F323" s="29" t="n">
        <x:v>1266.2950336872739</x:v>
      </x:c>
      <x:c r="G323" s="29" t="n">
        <x:v>1256.9057062407571</x:v>
      </x:c>
      <x:c r="H323" s="29" t="n">
        <x:v>490.14216402829</x:v>
      </x:c>
      <x:c r="I323" s="29" t="n">
        <x:v>492.02471247286246</x:v>
      </x:c>
      <x:c r="J323" s="29" t="n">
        <x:v>538.1347107229749</x:v>
      </x:c>
      <x:c r="K323" s="29" t="n">
        <x:v>550.3790774253524</x:v>
      </x:c>
      <x:c r="L323" s="29" t="n">
        <x:v>576.8720226711456</x:v>
      </x:c>
      <x:c r="M323" s="29" t="n">
        <x:v>564.9470238348573</x:v>
      </x:c>
      <x:c r="N323" s="29" t="n">
        <x:v>565.8400640269874</x:v>
      </x:c>
      <x:c r="O323" s="29" t="n">
        <x:v>1324.9275220887089</x:v>
      </x:c>
      <x:c r="P323" s="29" t="n">
        <x:v>1317.5620539187435</x:v>
      </x:c>
      <x:c r="Q323" s="29" t="n">
        <x:v>586.94580807071</x:v>
      </x:c>
      <x:c r="R323" s="29" t="n">
        <x:v>591.5471333333334</x:v>
      </x:c>
      <x:c r="S323" s="29" t="n">
        <x:v>552.4636704635715</x:v>
      </x:c>
      <x:c r="T323" s="29" t="n">
        <x:v>0</x:v>
      </x:c>
      <x:c r="U323" s="29" t="n">
        <x:v>0</x:v>
      </x:c>
      <x:c r="V323" s="29" t="n">
        <x:v>562.4933333333333</x:v>
      </x:c>
      <x:c r="W323" s="29" t="n">
        <x:v>1336.7975569131977</x:v>
      </x:c>
      <x:c r="X323" s="29" t="n">
        <x:v>1273.0906855628991</x:v>
      </x:c>
      <x:c r="Y323" s="29" t="n">
        <x:v>539.721469001261</x:v>
      </x:c>
      <x:c r="Z323" s="29" t="n">
        <x:v>520.7051399061664</x:v>
      </x:c>
      <x:c r="AA323" s="29" t="n">
        <x:v>609.3086613046733</x:v>
      </x:c>
      <x:c r="AB323" s="29" t="n">
        <x:v>624.0849096754005</x:v>
      </x:c>
      <x:c r="AC323" s="29" t="n">
        <x:v>633.21756044635</x:v>
      </x:c>
      <x:c r="AD323" s="29" t="n">
        <x:v>611.7740951019564</x:v>
      </x:c>
      <x:c r="AE323" s="29" t="n">
        <x:v>607.8493509967756</x:v>
      </x:c>
      <x:c r="AF323" s="29" t="n">
        <x:v>676.1241753857612</x:v>
      </x:c>
      <x:c r="AG323" s="29" t="n">
        <x:v>650.1893086697537</x:v>
      </x:c>
      <x:c r="AH323" s="29" t="n">
        <x:v>632.4567471149876</x:v>
      </x:c>
      <x:c r="AI323" s="29" t="n">
        <x:v>618.1858710227735</x:v>
      </x:c>
      <x:c r="AJ323" s="29" t="n">
        <x:v>602.6992566953605</x:v>
      </x:c>
      <x:c r="AK323" s="29" t="n">
        <x:v>0</x:v>
      </x:c>
      <x:c r="AL323" s="29" t="n">
        <x:v>0</x:v>
      </x:c>
      <x:c r="AM323" s="29" t="n">
        <x:v>0</x:v>
      </x:c>
      <x:c r="AN323" s="29" t="n">
        <x:v>0</x:v>
      </x:c>
      <x:c r="AO323" s="29" t="n">
        <x:v>583.0125142016889</x:v>
      </x:c>
      <x:c r="AP323" s="29" t="n">
        <x:v>617.195585692399</x:v>
      </x:c>
      <x:c r="AQ323" s="29" t="n">
        <x:v>691.1006864285639</x:v>
      </x:c>
      <x:c r="AR323" s="29" t="n">
        <x:v>0</x:v>
      </x:c>
      <x:c r="AS323" s="29" t="n">
        <x:v>0</x:v>
      </x:c>
      <x:c r="AT323" s="29" t="n">
        <x:v>566.5901199636161</x:v>
      </x:c>
      <x:c r="AU323" s="29" t="n">
        <x:v>535.5203869944479</x:v>
      </x:c>
      <x:c r="AV323" s="29" t="n">
        <x:v>0</x:v>
      </x:c>
      <x:c r="AW323" s="29" t="n">
        <x:v>0</x:v>
      </x:c>
      <x:c r="AX323" s="29" t="n">
        <x:v>0</x:v>
      </x:c>
      <x:c r="AY323" s="29" t="n">
        <x:v>0</x:v>
      </x:c>
      <x:c r="AZ323" s="29" t="n">
        <x:v>0</x:v>
      </x:c>
      <x:c r="BA323" s="29" t="n">
        <x:v>0</x:v>
      </x:c>
      <x:c r="BB323" s="29" t="n">
        <x:v>0</x:v>
      </x:c>
      <x:c r="BC323" s="29" t="n">
        <x:v>0</x:v>
      </x:c>
      <x:c r="BD323" s="29" t="n">
        <x:v>0</x:v>
      </x:c>
      <x:c r="BE323" s="29" t="n">
        <x:v>0</x:v>
      </x:c>
      <x:c r="BF323" s="29" t="n">
        <x:v>0</x:v>
      </x:c>
      <x:c r="BG323" s="29" t="n">
        <x:v>0</x:v>
      </x:c>
      <x:c r="BH323" s="29" t="n">
        <x:v>0</x:v>
      </x:c>
      <x:c r="BI323" s="29" t="n">
        <x:v>0</x:v>
      </x:c>
      <x:c r="BJ323" s="29" t="n">
        <x:v>0</x:v>
      </x:c>
      <x:c r="BK323" s="29" t="n">
        <x:v>0</x:v>
      </x:c>
      <x:c r="BL323" s="29" t="n">
        <x:v>0</x:v>
      </x:c>
      <x:c r="BM323" s="29" t="n">
        <x:v>0</x:v>
      </x:c>
      <x:c r="BN323" s="29" t="n">
        <x:v>0</x:v>
      </x:c>
      <x:c r="BO323" s="29" t="n">
        <x:v>665.2373565680821</x:v>
      </x:c>
      <x:c r="BP323" s="29" t="n">
        <x:v>592.3127656644048</x:v>
      </x:c>
      <x:c r="BQ323" s="29" t="n">
        <x:v>548.8311733380078</x:v>
      </x:c>
      <x:c r="BR323" s="29" t="n">
        <x:v>552.7049687844137</x:v>
      </x:c>
      <x:c r="BS323" s="29" t="n">
        <x:v>585.6813527754782</x:v>
      </x:c>
      <x:c r="BT323" s="29" t="n">
        <x:v>594.2685196091004</x:v>
      </x:c>
      <x:c r="BU323" s="29" t="n">
        <x:v>546.0781291967572</x:v>
      </x:c>
      <x:c r="BV323" s="29" t="n">
        <x:v>582.3553150682509</x:v>
      </x:c>
      <x:c r="BW323" s="29" t="n">
        <x:v>571.0748583751399</x:v>
      </x:c>
      <x:c r="BX323" s="29" t="n">
        <x:v>562.538506178852</x:v>
      </x:c>
      <x:c r="BY323" s="29" t="n">
        <x:v>576.5737463630117</x:v>
      </x:c>
      <x:c r="BZ323" s="29" t="n">
        <x:v>0</x:v>
      </x:c>
      <x:c r="CA323" s="29" t="n">
        <x:v>0</x:v>
      </x:c>
      <x:c r="CB323" s="29" t="n">
        <x:v>0</x:v>
      </x:c>
      <x:c r="CC323" s="29" t="n">
        <x:v>0</x:v>
      </x:c>
      <x:c r="CD323" s="29" t="n">
        <x:v>0</x:v>
      </x:c>
      <x:c r="CE323" s="29" t="n">
        <x:v>0</x:v>
      </x:c>
      <x:c r="CF323" s="29" t="n">
        <x:v>0</x:v>
      </x:c>
      <x:c r="CG323" s="29" t="n">
        <x:v>0</x:v>
      </x:c>
      <x:c r="CH323" s="29" t="n">
        <x:v>0</x:v>
      </x:c>
      <x:c r="CI323" s="29" t="n">
        <x:v>0</x:v>
      </x:c>
      <x:c r="CJ323" s="29" t="n">
        <x:v>0</x:v>
      </x:c>
      <x:c r="CK323" s="29" t="n">
        <x:v>0</x:v>
      </x:c>
      <x:c r="CL323" s="29" t="n">
        <x:v>0</x:v>
      </x:c>
      <x:c r="CM323" s="29" t="n">
        <x:v>306.85224768492384</x:v>
      </x:c>
      <x:c r="CN323" s="29" t="n">
        <x:v>942.9639285734036</x:v>
      </x:c>
      <x:c r="CO323" s="29" t="n">
        <x:v>253.78696328979788</x:v>
      </x:c>
      <x:c r="CP323" s="29" t="n">
        <x:v>295.768309894458</x:v>
      </x:c>
      <x:c r="CQ323" s="29" t="n">
        <x:v>347.15150170476636</x:v>
      </x:c>
      <x:c r="CR323" s="29" t="n">
        <x:v>373.6854546700773</x:v>
      </x:c>
      <x:c r="CS323" s="29" t="n">
        <x:v>406.2613476269199</x:v>
      </x:c>
      <x:c r="CT323" s="29" t="n">
        <x:v>460.0263640570013</x:v>
      </x:c>
      <x:c r="CU323" s="29" t="n">
        <x:v>452.82435021872305</x:v>
      </x:c>
      <x:c r="CV323" s="29" t="n">
        <x:v>519.0389931642167</x:v>
      </x:c>
      <x:c r="CW323" s="29" t="n">
        <x:v>561.7560690792222</x:v>
      </x:c>
      <x:c r="CX323" s="29" t="n">
        <x:v>550.0126725852183</x:v>
      </x:c>
      <x:c r="CY323" s="29" t="n">
        <x:v>518.2167707265711</x:v>
      </x:c>
      <x:c r="CZ323" s="29" t="n">
        <x:v>516.1241689948499</x:v>
      </x:c>
      <x:c r="DA323" s="29" t="n">
        <x:v>484.1984586541166</x:v>
      </x:c>
      <x:c r="DB323" s="29" t="n">
        <x:v>438.7223870850724</x:v>
      </x:c>
      <x:c r="DC323" s="29" t="n">
        <x:v>535.9494951581154</x:v>
      </x:c>
      <x:c r="DD323" s="29" t="n">
        <x:v>444.8395187292152</x:v>
      </x:c>
      <x:c r="DE323" s="29" t="n">
        <x:v>0</x:v>
      </x:c>
      <x:c r="DF323" s="29" t="n">
        <x:v>0</x:v>
      </x:c>
      <x:c r="DG323" s="29" t="n">
        <x:v>32.88870681069881</x:v>
      </x:c>
      <x:c r="DH323" s="29" t="n">
        <x:v>0</x:v>
      </x:c>
      <x:c r="DI323" s="29" t="n">
        <x:v>0</x:v>
      </x:c>
      <x:c r="DJ323" s="29" t="n">
        <x:v>0</x:v>
      </x:c>
      <x:c r="DK323" s="29" t="n">
        <x:v>0</x:v>
      </x:c>
      <x:c r="DL323" s="29" t="n">
        <x:v>0</x:v>
      </x:c>
      <x:c r="DM323" s="29" t="n">
        <x:v>0</x:v>
      </x:c>
      <x:c r="DN323" s="29" t="n">
        <x:v>0</x:v>
      </x:c>
      <x:c r="DO323" s="29" t="n">
        <x:v>0</x:v>
      </x:c>
      <x:c r="DP323" s="29" t="n">
        <x:v>0</x:v>
      </x:c>
      <x:c r="DQ323" s="29" t="n">
        <x:v>0</x:v>
      </x:c>
      <x:c r="DR323" s="29" t="n">
        <x:v>0</x:v>
      </x:c>
      <x:c r="DS323" s="29" t="n">
        <x:v>0</x:v>
      </x:c>
      <x:c r="DT323" s="29" t="n">
        <x:v>0</x:v>
      </x:c>
      <x:c r="DU323" s="29" t="n">
        <x:v>0</x:v>
      </x:c>
      <x:c r="DV323" s="29" t="n">
        <x:v>0</x:v>
      </x:c>
      <x:c r="DW323" s="29" t="n">
        <x:v>504.51749165308473</x:v>
      </x:c>
      <x:c r="DX323" s="29" t="n">
        <x:v>516.9819183934204</x:v>
      </x:c>
      <x:c r="DY323" s="29" t="n">
        <x:v>472.1110610461161</x:v>
      </x:c>
      <x:c r="DZ323" s="29" t="n">
        <x:v>443.38462230370567</x:v>
      </x:c>
      <x:c r="EA323" s="29" t="n">
        <x:v>409.0987268161011</x:v>
      </x:c>
      <x:c r="EB323" s="29" t="n">
        <x:v>457.0788798851781</x:v>
      </x:c>
      <x:c r="EC323" s="29" t="n">
        <x:v>1028.7552724541372</x:v>
      </x:c>
      <x:c r="ED323" s="29" t="n">
        <x:v>432.8262232426125</x:v>
      </x:c>
      <x:c r="EE323" s="29" t="n">
        <x:v>432.89528693218733</x:v>
      </x:c>
      <x:c r="EF323" s="29" t="n">
        <x:v>1193.3645828108515</x:v>
      </x:c>
      <x:c r="EG323" s="29" t="n">
        <x:v>1177.0548333333334</x:v>
      </x:c>
      <x:c r="EH323" s="29" t="n">
        <x:v>428.2397860476491</x:v>
      </x:c>
      <x:c r="EI323" s="29" t="n">
        <x:v>1239.7948975378147</x:v>
      </x:c>
      <x:c r="EJ323" s="29" t="n">
        <x:v>456.2316333333334</x:v>
      </x:c>
      <x:c r="EK323" s="29" t="n">
        <x:v>1185.873666990029</x:v>
      </x:c>
      <x:c r="EL323" s="29" t="n">
        <x:v>1140.1461445674695</x:v>
      </x:c>
      <x:c r="EM323" s="29" t="n">
        <x:v>1163.921637200304</x:v>
      </x:c>
      <x:c r="EN323" s="29" t="n">
        <x:v>442.28687657905226</x:v>
      </x:c>
      <x:c r="EO323" s="29" t="n">
        <x:v>431.8278304311921</x:v>
      </x:c>
      <x:c r="EP323" s="29" t="n">
        <x:f>SUM(B323:EO323)</x:f>
        <x:v>55877.24802086585</x:v>
      </x:c>
      <x:c r="EQ323" s="29" t="n">
        <x:v>26540.418364374338</x:v>
      </x:c>
    </x:row>
    <x:row r="324" ht="20" customHeight="1">
      <x:c r="A324" s="28" t="n">
        <x:v>46011</x:v>
      </x:c>
      <x:c r="B324" s="29" t="n">
        <x:v>1233.8853362351947</x:v>
      </x:c>
      <x:c r="C324" s="29" t="n">
        <x:v>1255.702920004534</x:v>
      </x:c>
      <x:c r="D324" s="29" t="n">
        <x:v>503.54548933055133</x:v>
      </x:c>
      <x:c r="E324" s="29" t="n">
        <x:v>500.65296945292624</x:v>
      </x:c>
      <x:c r="F324" s="29" t="n">
        <x:v>496.5400203741609</x:v>
      </x:c>
      <x:c r="G324" s="29" t="n">
        <x:v>530.2608216735464</x:v>
      </x:c>
      <x:c r="H324" s="29" t="n">
        <x:v>486.93114399861116</x:v>
      </x:c>
      <x:c r="I324" s="29" t="n">
        <x:v>503.6072149615261</x:v>
      </x:c>
      <x:c r="J324" s="29" t="n">
        <x:v>535.7722913841255</x:v>
      </x:c>
      <x:c r="K324" s="29" t="n">
        <x:v>539.6982737063337</x:v>
      </x:c>
      <x:c r="L324" s="29" t="n">
        <x:v>649.9700798939946</x:v>
      </x:c>
      <x:c r="M324" s="29" t="n">
        <x:v>1303.0352059944453</x:v>
      </x:c>
      <x:c r="N324" s="29" t="n">
        <x:v>549.6669109542529</x:v>
      </x:c>
      <x:c r="O324" s="29" t="n">
        <x:v>549.2530737805048</x:v>
      </x:c>
      <x:c r="P324" s="29" t="n">
        <x:v>1321.8776305214888</x:v>
      </x:c>
      <x:c r="Q324" s="29" t="n">
        <x:v>1326.8429150117963</x:v>
      </x:c>
      <x:c r="R324" s="29" t="n">
        <x:v>590.3782063571336</x:v>
      </x:c>
      <x:c r="S324" s="29" t="n">
        <x:v>591.0810689041865</x:v>
      </x:c>
      <x:c r="T324" s="29" t="n">
        <x:v>1330.0384140607366</x:v>
      </x:c>
      <x:c r="U324" s="29" t="n">
        <x:v>556.7734789893376</x:v>
      </x:c>
      <x:c r="V324" s="29" t="n">
        <x:v>559.3474004275545</x:v>
      </x:c>
      <x:c r="W324" s="29" t="n">
        <x:v>585.830254523183</x:v>
      </x:c>
      <x:c r="X324" s="29" t="n">
        <x:v>546.8368736555542</x:v>
      </x:c>
      <x:c r="Y324" s="29" t="n">
        <x:v>0</x:v>
      </x:c>
      <x:c r="Z324" s="29" t="n">
        <x:v>584.621989405679</x:v>
      </x:c>
      <x:c r="AA324" s="29" t="n">
        <x:v>599.9751574358878</x:v>
      </x:c>
      <x:c r="AB324" s="29" t="n">
        <x:v>561.7206499189342</x:v>
      </x:c>
      <x:c r="AC324" s="29" t="n">
        <x:v>592.6241679872948</x:v>
      </x:c>
      <x:c r="AD324" s="29" t="n">
        <x:v>608.0663282079909</x:v>
      </x:c>
      <x:c r="AE324" s="29" t="n">
        <x:v>601.085737611986</x:v>
      </x:c>
      <x:c r="AF324" s="29" t="n">
        <x:v>596.3526166242831</x:v>
      </x:c>
      <x:c r="AG324" s="29" t="n">
        <x:v>619.7389656016371</x:v>
      </x:c>
      <x:c r="AH324" s="29" t="n">
        <x:v>603.2851255659308</x:v>
      </x:c>
      <x:c r="AI324" s="29" t="n">
        <x:v>1402.4177412719237</x:v>
      </x:c>
      <x:c r="AJ324" s="29" t="n">
        <x:v>626.7170663216168</x:v>
      </x:c>
      <x:c r="AK324" s="29" t="n">
        <x:v>160.74467603684263</x:v>
      </x:c>
      <x:c r="AL324" s="29" t="n">
        <x:v>0</x:v>
      </x:c>
      <x:c r="AM324" s="29" t="n">
        <x:v>633.7129284328228</x:v>
      </x:c>
      <x:c r="AN324" s="29" t="n">
        <x:v>622.26960692019</x:v>
      </x:c>
      <x:c r="AO324" s="29" t="n">
        <x:v>584.8470617485394</x:v>
      </x:c>
      <x:c r="AP324" s="29" t="n">
        <x:v>625.403799562083</x:v>
      </x:c>
      <x:c r="AQ324" s="29" t="n">
        <x:v>0</x:v>
      </x:c>
      <x:c r="AR324" s="29" t="n">
        <x:v>0</x:v>
      </x:c>
      <x:c r="AS324" s="29" t="n">
        <x:v>0</x:v>
      </x:c>
      <x:c r="AT324" s="29" t="n">
        <x:v>0</x:v>
      </x:c>
      <x:c r="AU324" s="29" t="n">
        <x:v>563.8391094733878</x:v>
      </x:c>
      <x:c r="AV324" s="29" t="n">
        <x:v>0</x:v>
      </x:c>
      <x:c r="AW324" s="29" t="n">
        <x:v>0</x:v>
      </x:c>
      <x:c r="AX324" s="29" t="n">
        <x:v>0</x:v>
      </x:c>
      <x:c r="AY324" s="29" t="n">
        <x:v>0</x:v>
      </x:c>
      <x:c r="AZ324" s="29" t="n">
        <x:v>0</x:v>
      </x:c>
      <x:c r="BA324" s="29" t="n">
        <x:v>0</x:v>
      </x:c>
      <x:c r="BB324" s="29" t="n">
        <x:v>0</x:v>
      </x:c>
      <x:c r="BC324" s="29" t="n">
        <x:v>0</x:v>
      </x:c>
      <x:c r="BD324" s="29" t="n">
        <x:v>0</x:v>
      </x:c>
      <x:c r="BE324" s="29" t="n">
        <x:v>0</x:v>
      </x:c>
      <x:c r="BF324" s="29" t="n">
        <x:v>0</x:v>
      </x:c>
      <x:c r="BG324" s="29" t="n">
        <x:v>0</x:v>
      </x:c>
      <x:c r="BH324" s="29" t="n">
        <x:v>0</x:v>
      </x:c>
      <x:c r="BI324" s="29" t="n">
        <x:v>0</x:v>
      </x:c>
      <x:c r="BJ324" s="29" t="n">
        <x:v>0</x:v>
      </x:c>
      <x:c r="BK324" s="29" t="n">
        <x:v>0</x:v>
      </x:c>
      <x:c r="BL324" s="29" t="n">
        <x:v>0</x:v>
      </x:c>
      <x:c r="BM324" s="29" t="n">
        <x:v>0</x:v>
      </x:c>
      <x:c r="BN324" s="29" t="n">
        <x:v>0</x:v>
      </x:c>
      <x:c r="BO324" s="29" t="n">
        <x:v>612.913015168817</x:v>
      </x:c>
      <x:c r="BP324" s="29" t="n">
        <x:v>590.7021658301246</x:v>
      </x:c>
      <x:c r="BQ324" s="29" t="n">
        <x:v>563.82294553836</x:v>
      </x:c>
      <x:c r="BR324" s="29" t="n">
        <x:v>540.3181051840336</x:v>
      </x:c>
      <x:c r="BS324" s="29" t="n">
        <x:v>583.8786189101296</x:v>
      </x:c>
      <x:c r="BT324" s="29" t="n">
        <x:v>576.7771915593493</x:v>
      </x:c>
      <x:c r="BU324" s="29" t="n">
        <x:v>496.4812724440365</x:v>
      </x:c>
      <x:c r="BV324" s="29" t="n">
        <x:v>554.6541542011958</x:v>
      </x:c>
      <x:c r="BW324" s="29" t="n">
        <x:v>549.7403404090117</x:v>
      </x:c>
      <x:c r="BX324" s="29" t="n">
        <x:v>538.7671386964552</x:v>
      </x:c>
      <x:c r="BY324" s="29" t="n">
        <x:v>596.0282284515408</x:v>
      </x:c>
      <x:c r="BZ324" s="29" t="n">
        <x:v>301.6382322549905</x:v>
      </x:c>
      <x:c r="CA324" s="29" t="n">
        <x:v>0</x:v>
      </x:c>
      <x:c r="CB324" s="29" t="n">
        <x:v>0</x:v>
      </x:c>
      <x:c r="CC324" s="29" t="n">
        <x:v>0</x:v>
      </x:c>
      <x:c r="CD324" s="29" t="n">
        <x:v>0</x:v>
      </x:c>
      <x:c r="CE324" s="29" t="n">
        <x:v>0</x:v>
      </x:c>
      <x:c r="CF324" s="29" t="n">
        <x:v>0</x:v>
      </x:c>
      <x:c r="CG324" s="29" t="n">
        <x:v>0</x:v>
      </x:c>
      <x:c r="CH324" s="29" t="n">
        <x:v>0</x:v>
      </x:c>
      <x:c r="CI324" s="29" t="n">
        <x:v>0</x:v>
      </x:c>
      <x:c r="CJ324" s="29" t="n">
        <x:v>0</x:v>
      </x:c>
      <x:c r="CK324" s="29" t="n">
        <x:v>0</x:v>
      </x:c>
      <x:c r="CL324" s="29" t="n">
        <x:v>0</x:v>
      </x:c>
      <x:c r="CM324" s="29" t="n">
        <x:v>172.32467967287832</x:v>
      </x:c>
      <x:c r="CN324" s="29" t="n">
        <x:v>732.2688909664437</x:v>
      </x:c>
      <x:c r="CO324" s="29" t="n">
        <x:v>201.12719251185572</x:v>
      </x:c>
      <x:c r="CP324" s="29" t="n">
        <x:v>332.78603538306584</x:v>
      </x:c>
      <x:c r="CQ324" s="29" t="n">
        <x:v>295.63710513776437</x:v>
      </x:c>
      <x:c r="CR324" s="29" t="n">
        <x:v>322.10708057201737</x:v>
      </x:c>
      <x:c r="CS324" s="29" t="n">
        <x:v>397.62296022632887</x:v>
      </x:c>
      <x:c r="CT324" s="29" t="n">
        <x:v>440.9795937064214</x:v>
      </x:c>
      <x:c r="CU324" s="29" t="n">
        <x:v>466.6946360272683</x:v>
      </x:c>
      <x:c r="CV324" s="29" t="n">
        <x:v>495.14530313687385</x:v>
      </x:c>
      <x:c r="CW324" s="29" t="n">
        <x:v>528.5444070209268</x:v>
      </x:c>
      <x:c r="CX324" s="29" t="n">
        <x:v>535.1514451283659</x:v>
      </x:c>
      <x:c r="CY324" s="29" t="n">
        <x:v>475.31227751208286</x:v>
      </x:c>
      <x:c r="CZ324" s="29" t="n">
        <x:v>435.25076382113764</x:v>
      </x:c>
      <x:c r="DA324" s="29" t="n">
        <x:v>461.80671214761077</x:v>
      </x:c>
      <x:c r="DB324" s="29" t="n">
        <x:v>432.13810308811765</x:v>
      </x:c>
      <x:c r="DC324" s="29" t="n">
        <x:v>766.7808729628723</x:v>
      </x:c>
      <x:c r="DD324" s="29" t="n">
        <x:v>429.0230664405465</x:v>
      </x:c>
      <x:c r="DE324" s="29" t="n">
        <x:v>0</x:v>
      </x:c>
      <x:c r="DF324" s="29" t="n">
        <x:v>0</x:v>
      </x:c>
      <x:c r="DG324" s="29" t="n">
        <x:v>0</x:v>
      </x:c>
      <x:c r="DH324" s="29" t="n">
        <x:v>0</x:v>
      </x:c>
      <x:c r="DI324" s="29" t="n">
        <x:v>9.853333454724918</x:v>
      </x:c>
      <x:c r="DJ324" s="29" t="n">
        <x:v>0</x:v>
      </x:c>
      <x:c r="DK324" s="29" t="n">
        <x:v>0</x:v>
      </x:c>
      <x:c r="DL324" s="29" t="n">
        <x:v>0</x:v>
      </x:c>
      <x:c r="DM324" s="29" t="n">
        <x:v>0</x:v>
      </x:c>
      <x:c r="DN324" s="29" t="n">
        <x:v>0</x:v>
      </x:c>
      <x:c r="DO324" s="29" t="n">
        <x:v>0</x:v>
      </x:c>
      <x:c r="DP324" s="29" t="n">
        <x:v>0</x:v>
      </x:c>
      <x:c r="DQ324" s="29" t="n">
        <x:v>0</x:v>
      </x:c>
      <x:c r="DR324" s="29" t="n">
        <x:v>0</x:v>
      </x:c>
      <x:c r="DS324" s="29" t="n">
        <x:v>0</x:v>
      </x:c>
      <x:c r="DT324" s="29" t="n">
        <x:v>0</x:v>
      </x:c>
      <x:c r="DU324" s="29" t="n">
        <x:v>0</x:v>
      </x:c>
      <x:c r="DV324" s="29" t="n">
        <x:v>0</x:v>
      </x:c>
      <x:c r="DW324" s="29" t="n">
        <x:v>516.6465760495716</x:v>
      </x:c>
      <x:c r="DX324" s="29" t="n">
        <x:v>483.76787627827815</x:v>
      </x:c>
      <x:c r="DY324" s="29" t="n">
        <x:v>446.3384596448282</x:v>
      </x:c>
      <x:c r="DZ324" s="29" t="n">
        <x:v>467.33569829531206</x:v>
      </x:c>
      <x:c r="EA324" s="29" t="n">
        <x:v>479.9751137372369</x:v>
      </x:c>
      <x:c r="EB324" s="29" t="n">
        <x:v>496.55865773233404</x:v>
      </x:c>
      <x:c r="EC324" s="29" t="n">
        <x:v>412.7333185807848</x:v>
      </x:c>
      <x:c r="ED324" s="29" t="n">
        <x:v>1170.3321410370465</x:v>
      </x:c>
      <x:c r="EE324" s="29" t="n">
        <x:v>1194.0626189907784</x:v>
      </x:c>
      <x:c r="EF324" s="29" t="n">
        <x:v>1180.7073513313694</x:v>
      </x:c>
      <x:c r="EG324" s="29" t="n">
        <x:v>1172.1761286432632</x:v>
      </x:c>
      <x:c r="EH324" s="29" t="n">
        <x:v>435.21411838191216</x:v>
      </x:c>
      <x:c r="EI324" s="29" t="n">
        <x:v>454.99958727386434</x:v>
      </x:c>
      <x:c r="EJ324" s="29" t="n">
        <x:v>1185.608617822611</x:v>
      </x:c>
      <x:c r="EK324" s="29" t="n">
        <x:v>431.42499999999995</x:v>
      </x:c>
      <x:c r="EL324" s="29" t="n">
        <x:v>463.0324906586379</x:v>
      </x:c>
      <x:c r="EM324" s="29" t="n">
        <x:v>1197.157883970779</x:v>
      </x:c>
      <x:c r="EN324" s="29" t="n">
        <x:v>1278.2635875167823</x:v>
      </x:c>
      <x:c r="EO324" s="29" t="n">
        <x:v>357.6103175957147</x:v>
      </x:c>
      <x:c r="EP324" s="29" t="n">
        <x:f>SUM(B324:EO324)</x:f>
        <x:v>55895.17213342919</x:v>
      </x:c>
      <x:c r="EQ324" s="29" t="n">
        <x:v>26481.425196063945</x:v>
      </x:c>
    </x:row>
    <x:row r="325" ht="20" customHeight="1">
      <x:c r="A325" s="28" t="n">
        <x:v>46012</x:v>
      </x:c>
      <x:c r="B325" s="29" t="n">
        <x:v>1385.423522543837</x:v>
      </x:c>
      <x:c r="C325" s="29" t="n">
        <x:v>1371.2371032125864</x:v>
      </x:c>
      <x:c r="D325" s="29" t="n">
        <x:v>618.968604562416</x:v>
      </x:c>
      <x:c r="E325" s="29" t="n">
        <x:v>657.3482897832237</x:v>
      </x:c>
      <x:c r="F325" s="29" t="n">
        <x:v>734.2182970881923</x:v>
      </x:c>
      <x:c r="G325" s="29" t="n">
        <x:v>657.2735868071762</x:v>
      </x:c>
      <x:c r="H325" s="29" t="n">
        <x:v>639.2289889660294</x:v>
      </x:c>
      <x:c r="I325" s="29" t="n">
        <x:v>636.3825147148461</x:v>
      </x:c>
      <x:c r="J325" s="29" t="n">
        <x:v>1417.6386922296283</x:v>
      </x:c>
      <x:c r="K325" s="29" t="n">
        <x:v>1431.6050523651488</x:v>
      </x:c>
      <x:c r="L325" s="29" t="n">
        <x:v>692.4950294461781</x:v>
      </x:c>
      <x:c r="M325" s="29" t="n">
        <x:v>698.3412174557646</x:v>
      </x:c>
      <x:c r="N325" s="29" t="n">
        <x:v>1474.9660338902609</x:v>
      </x:c>
      <x:c r="O325" s="29" t="n">
        <x:v>709.6977052493736</x:v>
      </x:c>
      <x:c r="P325" s="29" t="n">
        <x:v>712.3118192339126</x:v>
      </x:c>
      <x:c r="Q325" s="29" t="n">
        <x:v>729.8361526611224</x:v>
      </x:c>
      <x:c r="R325" s="29" t="n">
        <x:v>750.4659759667189</x:v>
      </x:c>
      <x:c r="S325" s="29" t="n">
        <x:v>731.25112189855</x:v>
      </x:c>
      <x:c r="T325" s="29" t="n">
        <x:v>694.7177954277616</x:v>
      </x:c>
      <x:c r="U325" s="29" t="n">
        <x:v>706.4008695308432</x:v>
      </x:c>
      <x:c r="V325" s="29" t="n">
        <x:v>736.1988214190981</x:v>
      </x:c>
      <x:c r="W325" s="29" t="n">
        <x:v>1488.4593316328237</x:v>
      </x:c>
      <x:c r="X325" s="29" t="n">
        <x:v>699.9711755482439</x:v>
      </x:c>
      <x:c r="Y325" s="29" t="n">
        <x:v>712.4883333333333</x:v>
      </x:c>
      <x:c r="Z325" s="29" t="n">
        <x:v>732.4063000000001</x:v>
      </x:c>
      <x:c r="AA325" s="29" t="n">
        <x:v>734.2450914376419</x:v>
      </x:c>
      <x:c r="AB325" s="29" t="n">
        <x:v>764.2282178623879</x:v>
      </x:c>
      <x:c r="AC325" s="29" t="n">
        <x:v>803.1027700533413</x:v>
      </x:c>
      <x:c r="AD325" s="29" t="n">
        <x:v>786.9019969052755</x:v>
      </x:c>
      <x:c r="AE325" s="29" t="n">
        <x:v>175.51098364821905</x:v>
      </x:c>
      <x:c r="AF325" s="29" t="n">
        <x:v>754.782444192266</x:v>
      </x:c>
      <x:c r="AG325" s="29" t="n">
        <x:v>778.5949388361388</x:v>
      </x:c>
      <x:c r="AH325" s="29" t="n">
        <x:v>756.1049999999999</x:v>
      </x:c>
      <x:c r="AI325" s="29" t="n">
        <x:v>1560.6719295767066</x:v>
      </x:c>
      <x:c r="AJ325" s="29" t="n">
        <x:v>834.7816701038215</x:v>
      </x:c>
      <x:c r="AK325" s="29" t="n">
        <x:v>950.606231644865</x:v>
      </x:c>
      <x:c r="AL325" s="29" t="n">
        <x:v>895.9764288107091</x:v>
      </x:c>
      <x:c r="AM325" s="29" t="n">
        <x:v>930.0790129225547</x:v>
      </x:c>
      <x:c r="AN325" s="29" t="n">
        <x:v>965.8018658485803</x:v>
      </x:c>
      <x:c r="AO325" s="29" t="n">
        <x:v>963.7899398687506</x:v>
      </x:c>
      <x:c r="AP325" s="29" t="n">
        <x:v>982.0006409363548</x:v>
      </x:c>
      <x:c r="AQ325" s="29" t="n">
        <x:v>345.0138547263913</x:v>
      </x:c>
      <x:c r="AR325" s="29" t="n">
        <x:v>925.4399513486483</x:v>
      </x:c>
      <x:c r="AS325" s="29" t="n">
        <x:v>898.4216968489735</x:v>
      </x:c>
      <x:c r="AT325" s="29" t="n">
        <x:v>894.5337091517179</x:v>
      </x:c>
      <x:c r="AU325" s="29" t="n">
        <x:v>1600.4970745078895</x:v>
      </x:c>
      <x:c r="AV325" s="29" t="n">
        <x:v>876.9580052867997</x:v>
      </x:c>
      <x:c r="AW325" s="29" t="n">
        <x:v>184.08191671955126</x:v>
      </x:c>
      <x:c r="AX325" s="29" t="n">
        <x:v>192.05761434148212</x:v>
      </x:c>
      <x:c r="AY325" s="29" t="n">
        <x:v>151.5873178140415</x:v>
      </x:c>
      <x:c r="AZ325" s="29" t="n">
        <x:v>91.06850120104855</x:v>
      </x:c>
      <x:c r="BA325" s="29" t="n">
        <x:v>25.65178080973658</x:v>
      </x:c>
      <x:c r="BB325" s="29" t="n">
        <x:v>10.44803489400465</x:v>
      </x:c>
      <x:c r="BC325" s="29" t="n">
        <x:v>321.9166488615881</x:v>
      </x:c>
      <x:c r="BD325" s="29" t="n">
        <x:v>701.6751041574599</x:v>
      </x:c>
      <x:c r="BE325" s="29" t="n">
        <x:v>694.3743005342425</x:v>
      </x:c>
      <x:c r="BF325" s="29" t="n">
        <x:v>670.9314213022996</x:v>
      </x:c>
      <x:c r="BG325" s="29" t="n">
        <x:v>600.7940391386302</x:v>
      </x:c>
      <x:c r="BH325" s="29" t="n">
        <x:v>0</x:v>
      </x:c>
      <x:c r="BI325" s="29" t="n">
        <x:v>0</x:v>
      </x:c>
      <x:c r="BJ325" s="29" t="n">
        <x:v>0</x:v>
      </x:c>
      <x:c r="BK325" s="29" t="n">
        <x:v>0</x:v>
      </x:c>
      <x:c r="BL325" s="29" t="n">
        <x:v>0</x:v>
      </x:c>
      <x:c r="BM325" s="29" t="n">
        <x:v>0</x:v>
      </x:c>
      <x:c r="BN325" s="29" t="n">
        <x:v>333.7016298826849</x:v>
      </x:c>
      <x:c r="BO325" s="29" t="n">
        <x:v>1152.9547185168926</x:v>
      </x:c>
      <x:c r="BP325" s="29" t="n">
        <x:v>1043.314553250853</x:v>
      </x:c>
      <x:c r="BQ325" s="29" t="n">
        <x:v>967.950544369102</x:v>
      </x:c>
      <x:c r="BR325" s="29" t="n">
        <x:v>998.7155898976841</x:v>
      </x:c>
      <x:c r="BS325" s="29" t="n">
        <x:v>1046.82839776344</x:v>
      </x:c>
      <x:c r="BT325" s="29" t="n">
        <x:v>1024.707160102143</x:v>
      </x:c>
      <x:c r="BU325" s="29" t="n">
        <x:v>937.6921953969197</x:v>
      </x:c>
      <x:c r="BV325" s="29" t="n">
        <x:v>947.7910599289708</x:v>
      </x:c>
      <x:c r="BW325" s="29" t="n">
        <x:v>949.4250189013795</x:v>
      </x:c>
      <x:c r="BX325" s="29" t="n">
        <x:v>939.1799729830288</x:v>
      </x:c>
      <x:c r="BY325" s="29" t="n">
        <x:v>941.603563309505</x:v>
      </x:c>
      <x:c r="BZ325" s="29" t="n">
        <x:v>983.1001880952379</x:v>
      </x:c>
      <x:c r="CA325" s="29" t="n">
        <x:v>325.40371884235594</x:v>
      </x:c>
      <x:c r="CB325" s="29" t="n">
        <x:v>341.2877321053575</x:v>
      </x:c>
      <x:c r="CC325" s="29" t="n">
        <x:v>292.7227970574099</x:v>
      </x:c>
      <x:c r="CD325" s="29" t="n">
        <x:v>276.34788055610517</x:v>
      </x:c>
      <x:c r="CE325" s="29" t="n">
        <x:v>320.7807889093364</x:v>
      </x:c>
      <x:c r="CF325" s="29" t="n">
        <x:v>303.65640646244987</x:v>
      </x:c>
      <x:c r="CG325" s="29" t="n">
        <x:v>0</x:v>
      </x:c>
      <x:c r="CH325" s="29" t="n">
        <x:v>0</x:v>
      </x:c>
      <x:c r="CI325" s="29" t="n">
        <x:v>0</x:v>
      </x:c>
      <x:c r="CJ325" s="29" t="n">
        <x:v>0</x:v>
      </x:c>
      <x:c r="CK325" s="29" t="n">
        <x:v>0</x:v>
      </x:c>
      <x:c r="CL325" s="29" t="n">
        <x:v>0</x:v>
      </x:c>
      <x:c r="CM325" s="29" t="n">
        <x:v>1378.8049404761905</x:v>
      </x:c>
      <x:c r="CN325" s="29" t="n">
        <x:v>1433.0327238095238</x:v>
      </x:c>
      <x:c r="CO325" s="29" t="n">
        <x:v>1440.8179251189272</x:v>
      </x:c>
      <x:c r="CP325" s="29" t="n">
        <x:v>1518.6598464081494</x:v>
      </x:c>
      <x:c r="CQ325" s="29" t="n">
        <x:v>1335.6401088788716</x:v>
      </x:c>
      <x:c r="CR325" s="29" t="n">
        <x:v>834.809198176167</x:v>
      </x:c>
      <x:c r="CS325" s="29" t="n">
        <x:v>841.7546109253494</x:v>
      </x:c>
      <x:c r="CT325" s="29" t="n">
        <x:v>1599.5449115289834</x:v>
      </x:c>
      <x:c r="CU325" s="29" t="n">
        <x:v>903.9738354842077</x:v>
      </x:c>
      <x:c r="CV325" s="29" t="n">
        <x:v>961.2665576240303</x:v>
      </x:c>
      <x:c r="CW325" s="29" t="n">
        <x:v>1046.9976547619049</x:v>
      </x:c>
      <x:c r="CX325" s="29" t="n">
        <x:v>1074.366587908566</x:v>
      </x:c>
      <x:c r="CY325" s="29" t="n">
        <x:v>1045.634518628075</x:v>
      </x:c>
      <x:c r="CZ325" s="29" t="n">
        <x:v>1066.88180577903</x:v>
      </x:c>
      <x:c r="DA325" s="29" t="n">
        <x:v>1080.5620477935092</x:v>
      </x:c>
      <x:c r="DB325" s="29" t="n">
        <x:v>1067.1369296748542</x:v>
      </x:c>
      <x:c r="DC325" s="29" t="n">
        <x:v>1099.5870232862471</x:v>
      </x:c>
      <x:c r="DD325" s="29" t="n">
        <x:v>942.1398261904764</x:v>
      </x:c>
      <x:c r="DE325" s="29" t="n">
        <x:v>741.7210381599747</x:v>
      </x:c>
      <x:c r="DF325" s="29" t="n">
        <x:v>730.1123000000001</x:v>
      </x:c>
      <x:c r="DG325" s="29" t="n">
        <x:v>752.3793085729193</x:v>
      </x:c>
      <x:c r="DH325" s="29" t="n">
        <x:v>716.8436324794413</x:v>
      </x:c>
      <x:c r="DI325" s="29" t="n">
        <x:v>694.7306950612312</x:v>
      </x:c>
      <x:c r="DJ325" s="29" t="n">
        <x:v>454.24360148437734</x:v>
      </x:c>
      <x:c r="DK325" s="29" t="n">
        <x:v>0</x:v>
      </x:c>
      <x:c r="DL325" s="29" t="n">
        <x:v>0</x:v>
      </x:c>
      <x:c r="DM325" s="29" t="n">
        <x:v>0</x:v>
      </x:c>
      <x:c r="DN325" s="29" t="n">
        <x:v>0</x:v>
      </x:c>
      <x:c r="DO325" s="29" t="n">
        <x:v>0</x:v>
      </x:c>
      <x:c r="DP325" s="29" t="n">
        <x:v>0</x:v>
      </x:c>
      <x:c r="DQ325" s="29" t="n">
        <x:v>0</x:v>
      </x:c>
      <x:c r="DR325" s="29" t="n">
        <x:v>0</x:v>
      </x:c>
      <x:c r="DS325" s="29" t="n">
        <x:v>0</x:v>
      </x:c>
      <x:c r="DT325" s="29" t="n">
        <x:v>0</x:v>
      </x:c>
      <x:c r="DU325" s="29" t="n">
        <x:v>0</x:v>
      </x:c>
      <x:c r="DV325" s="29" t="n">
        <x:v>738.2562330966131</x:v>
      </x:c>
      <x:c r="DW325" s="29" t="n">
        <x:v>749.0315003494546</x:v>
      </x:c>
      <x:c r="DX325" s="29" t="n">
        <x:v>744.9734265780146</x:v>
      </x:c>
      <x:c r="DY325" s="29" t="n">
        <x:v>740.2665626900173</x:v>
      </x:c>
      <x:c r="DZ325" s="29" t="n">
        <x:v>752.5370863836313</x:v>
      </x:c>
      <x:c r="EA325" s="29" t="n">
        <x:v>724.7595424103698</x:v>
      </x:c>
      <x:c r="EB325" s="29" t="n">
        <x:v>715.6507463313964</x:v>
      </x:c>
      <x:c r="EC325" s="29" t="n">
        <x:v>614.6132730213125</x:v>
      </x:c>
      <x:c r="ED325" s="29" t="n">
        <x:v>588.9667681732727</x:v>
      </x:c>
      <x:c r="EE325" s="29" t="n">
        <x:v>575.34205390033</x:v>
      </x:c>
      <x:c r="EF325" s="29" t="n">
        <x:v>1358.6281298469169</x:v>
      </x:c>
      <x:c r="EG325" s="29" t="n">
        <x:v>1352.9848781543928</x:v>
      </x:c>
      <x:c r="EH325" s="29" t="n">
        <x:v>1342.3689962513872</x:v>
      </x:c>
      <x:c r="EI325" s="29" t="n">
        <x:v>590.544555619924</x:v>
      </x:c>
      <x:c r="EJ325" s="29" t="n">
        <x:v>1379.6951882941373</x:v>
      </x:c>
      <x:c r="EK325" s="29" t="n">
        <x:v>1376.9790472044883</x:v>
      </x:c>
      <x:c r="EL325" s="29" t="n">
        <x:v>594.6511174262297</x:v>
      </x:c>
      <x:c r="EM325" s="29" t="n">
        <x:v>1098.75195800951</x:v>
      </x:c>
      <x:c r="EN325" s="29" t="n">
        <x:v>1393.7783560001426</x:v>
      </x:c>
      <x:c r="EO325" s="29" t="n">
        <x:v>593.964917136328</x:v>
      </x:c>
      <x:c r="EP325" s="29" t="n">
        <x:f>SUM(B325:EO325)</x:f>
        <x:v>101557.51235067891</x:v>
      </x:c>
      <x:c r="EQ325" s="29" t="n">
        <x:v>77712.3139717421</x:v>
      </x:c>
    </x:row>
    <x:row r="326" ht="20" customHeight="1">
      <x:c r="A326" s="28" t="n">
        <x:v>46013</x:v>
      </x:c>
      <x:c r="B326" s="29" t="n">
        <x:v>629.7685103984024</x:v>
      </x:c>
      <x:c r="C326" s="29" t="n">
        <x:v>1380.1569030716767</x:v>
      </x:c>
      <x:c r="D326" s="29" t="n">
        <x:v>660.809171295053</x:v>
      </x:c>
      <x:c r="E326" s="29" t="n">
        <x:v>647.3772768661646</x:v>
      </x:c>
      <x:c r="F326" s="29" t="n">
        <x:v>644.3121395982155</x:v>
      </x:c>
      <x:c r="G326" s="29" t="n">
        <x:v>719.8656843015318</x:v>
      </x:c>
      <x:c r="H326" s="29" t="n">
        <x:v>1379.0445838500807</x:v>
      </x:c>
      <x:c r="I326" s="29" t="n">
        <x:v>677.2180102782819</x:v>
      </x:c>
      <x:c r="J326" s="29" t="n">
        <x:v>662.2614520485905</x:v>
      </x:c>
      <x:c r="K326" s="29" t="n">
        <x:v>657.77505</x:v>
      </x:c>
      <x:c r="L326" s="29" t="n">
        <x:v>671.1669434815667</x:v>
      </x:c>
      <x:c r="M326" s="29" t="n">
        <x:v>718.1532564009763</x:v>
      </x:c>
      <x:c r="N326" s="29" t="n">
        <x:v>1521.7557435589501</x:v>
      </x:c>
      <x:c r="O326" s="29" t="n">
        <x:v>1484.8430394671625</x:v>
      </x:c>
      <x:c r="P326" s="29" t="n">
        <x:v>670.4733726666088</x:v>
      </x:c>
      <x:c r="Q326" s="29" t="n">
        <x:v>712.4383342466799</x:v>
      </x:c>
      <x:c r="R326" s="29" t="n">
        <x:v>751.2257154682366</x:v>
      </x:c>
      <x:c r="S326" s="29" t="n">
        <x:v>730.3138157124222</x:v>
      </x:c>
      <x:c r="T326" s="29" t="n">
        <x:v>708.5714399723341</x:v>
      </x:c>
      <x:c r="U326" s="29" t="n">
        <x:v>708.1850185137871</x:v>
      </x:c>
      <x:c r="V326" s="29" t="n">
        <x:v>736.8536279857815</x:v>
      </x:c>
      <x:c r="W326" s="29" t="n">
        <x:v>760.8914</x:v>
      </x:c>
      <x:c r="X326" s="29" t="n">
        <x:v>766.9592448082473</x:v>
      </x:c>
      <x:c r="Y326" s="29" t="n">
        <x:v>1517.6446580072595</x:v>
      </x:c>
      <x:c r="Z326" s="29" t="n">
        <x:v>765.683155078971</x:v>
      </x:c>
      <x:c r="AA326" s="29" t="n">
        <x:v>743.7131073778439</x:v>
      </x:c>
      <x:c r="AB326" s="29" t="n">
        <x:v>1498.1448857932653</x:v>
      </x:c>
      <x:c r="AC326" s="29" t="n">
        <x:v>761.8591152608836</x:v>
      </x:c>
      <x:c r="AD326" s="29" t="n">
        <x:v>771.8440833333334</x:v>
      </x:c>
      <x:c r="AE326" s="29" t="n">
        <x:v>773.8390999271404</x:v>
      </x:c>
      <x:c r="AF326" s="29" t="n">
        <x:v>803.4654744362081</x:v>
      </x:c>
      <x:c r="AG326" s="29" t="n">
        <x:v>800.5555756535673</x:v>
      </x:c>
      <x:c r="AH326" s="29" t="n">
        <x:v>773.4216666666667</x:v>
      </x:c>
      <x:c r="AI326" s="29" t="n">
        <x:v>762.2038372675316</x:v>
      </x:c>
      <x:c r="AJ326" s="29" t="n">
        <x:v>821.6321722439483</x:v>
      </x:c>
      <x:c r="AK326" s="29" t="n">
        <x:v>976.4330946322119</x:v>
      </x:c>
      <x:c r="AL326" s="29" t="n">
        <x:v>851.6049964433312</x:v>
      </x:c>
      <x:c r="AM326" s="29" t="n">
        <x:v>946.497203539235</x:v>
      </x:c>
      <x:c r="AN326" s="29" t="n">
        <x:v>1022.1030826954425</x:v>
      </x:c>
      <x:c r="AO326" s="29" t="n">
        <x:v>977.345444795804</x:v>
      </x:c>
      <x:c r="AP326" s="29" t="n">
        <x:v>941.868505454194</x:v>
      </x:c>
      <x:c r="AQ326" s="29" t="n">
        <x:v>968.7285596260191</x:v>
      </x:c>
      <x:c r="AR326" s="29" t="n">
        <x:v>976.9161962096232</x:v>
      </x:c>
      <x:c r="AS326" s="29" t="n">
        <x:v>937.7461289483107</x:v>
      </x:c>
      <x:c r="AT326" s="29" t="n">
        <x:v>882.5251056380164</x:v>
      </x:c>
      <x:c r="AU326" s="29" t="n">
        <x:v>836.283118178859</x:v>
      </x:c>
      <x:c r="AV326" s="29" t="n">
        <x:v>904.571493577057</x:v>
      </x:c>
      <x:c r="AW326" s="29" t="n">
        <x:v>245.82480386511907</x:v>
      </x:c>
      <x:c r="AX326" s="29" t="n">
        <x:v>188.41420537065733</x:v>
      </x:c>
      <x:c r="AY326" s="29" t="n">
        <x:v>101.38433038036146</x:v>
      </x:c>
      <x:c r="AZ326" s="29" t="n">
        <x:v>56.57990020971317</x:v>
      </x:c>
      <x:c r="BA326" s="29" t="n">
        <x:v>23.229089893742866</x:v>
      </x:c>
      <x:c r="BB326" s="29" t="n">
        <x:v>6.468395079371817</x:v>
      </x:c>
      <x:c r="BC326" s="29" t="n">
        <x:v>0</x:v>
      </x:c>
      <x:c r="BD326" s="29" t="n">
        <x:v>658.7932393185619</x:v>
      </x:c>
      <x:c r="BE326" s="29" t="n">
        <x:v>623.8376630392609</x:v>
      </x:c>
      <x:c r="BF326" s="29" t="n">
        <x:v>613.9391689198405</x:v>
      </x:c>
      <x:c r="BG326" s="29" t="n">
        <x:v>558.9918729774581</x:v>
      </x:c>
      <x:c r="BH326" s="29" t="n">
        <x:v>453.86359761904765</x:v>
      </x:c>
      <x:c r="BI326" s="29" t="n">
        <x:v>0</x:v>
      </x:c>
      <x:c r="BJ326" s="29" t="n">
        <x:v>0</x:v>
      </x:c>
      <x:c r="BK326" s="29" t="n">
        <x:v>0</x:v>
      </x:c>
      <x:c r="BL326" s="29" t="n">
        <x:v>0</x:v>
      </x:c>
      <x:c r="BM326" s="29" t="n">
        <x:v>0</x:v>
      </x:c>
      <x:c r="BN326" s="29" t="n">
        <x:v>319.14695105574776</x:v>
      </x:c>
      <x:c r="BO326" s="29" t="n">
        <x:v>1074.0395179869313</x:v>
      </x:c>
      <x:c r="BP326" s="29" t="n">
        <x:v>1066.1765820789956</x:v>
      </x:c>
      <x:c r="BQ326" s="29" t="n">
        <x:v>1079.1433851928384</x:v>
      </x:c>
      <x:c r="BR326" s="29" t="n">
        <x:v>1064.6988315084595</x:v>
      </x:c>
      <x:c r="BS326" s="29" t="n">
        <x:v>1042.2087214041069</x:v>
      </x:c>
      <x:c r="BT326" s="29" t="n">
        <x:v>979.8213192637412</x:v>
      </x:c>
      <x:c r="BU326" s="29" t="n">
        <x:v>918.3534636859358</x:v>
      </x:c>
      <x:c r="BV326" s="29" t="n">
        <x:v>941.0436430819346</x:v>
      </x:c>
      <x:c r="BW326" s="29" t="n">
        <x:v>939.8265442148432</x:v>
      </x:c>
      <x:c r="BX326" s="29" t="n">
        <x:v>937.8549438301418</x:v>
      </x:c>
      <x:c r="BY326" s="29" t="n">
        <x:v>996.7153578771085</x:v>
      </x:c>
      <x:c r="BZ326" s="29" t="n">
        <x:v>1031.4589787091352</x:v>
      </x:c>
      <x:c r="CA326" s="29" t="n">
        <x:v>320.2752589420015</x:v>
      </x:c>
      <x:c r="CB326" s="29" t="n">
        <x:v>334.97204907809584</x:v>
      </x:c>
      <x:c r="CC326" s="29" t="n">
        <x:v>306.4276950703163</x:v>
      </x:c>
      <x:c r="CD326" s="29" t="n">
        <x:v>279.8356293462479</x:v>
      </x:c>
      <x:c r="CE326" s="29" t="n">
        <x:v>358.29274024557316</x:v>
      </x:c>
      <x:c r="CF326" s="29" t="n">
        <x:v>342.72361732376805</x:v>
      </x:c>
      <x:c r="CG326" s="29" t="n">
        <x:v>0</x:v>
      </x:c>
      <x:c r="CH326" s="29" t="n">
        <x:v>0</x:v>
      </x:c>
      <x:c r="CI326" s="29" t="n">
        <x:v>0</x:v>
      </x:c>
      <x:c r="CJ326" s="29" t="n">
        <x:v>0</x:v>
      </x:c>
      <x:c r="CK326" s="29" t="n">
        <x:v>0</x:v>
      </x:c>
      <x:c r="CL326" s="29" t="n">
        <x:v>0</x:v>
      </x:c>
      <x:c r="CM326" s="29" t="n">
        <x:v>1378.8555952380952</x:v>
      </x:c>
      <x:c r="CN326" s="29" t="n">
        <x:v>1425.2091809523808</x:v>
      </x:c>
      <x:c r="CO326" s="29" t="n">
        <x:v>1455.79545991266</x:v>
      </x:c>
      <x:c r="CP326" s="29" t="n">
        <x:v>756.4124323969411</x:v>
      </x:c>
      <x:c r="CQ326" s="29" t="n">
        <x:v>776.0154229943495</x:v>
      </x:c>
      <x:c r="CR326" s="29" t="n">
        <x:v>1575.4680928571431</x:v>
      </x:c>
      <x:c r="CS326" s="29" t="n">
        <x:v>869.5837676243605</x:v>
      </x:c>
      <x:c r="CT326" s="29" t="n">
        <x:v>930.574600997455</x:v>
      </x:c>
      <x:c r="CU326" s="29" t="n">
        <x:v>1076.0190801419271</x:v>
      </x:c>
      <x:c r="CV326" s="29" t="n">
        <x:v>1733.1500791255148</x:v>
      </x:c>
      <x:c r="CW326" s="29" t="n">
        <x:v>1035.8297939830577</x:v>
      </x:c>
      <x:c r="CX326" s="29" t="n">
        <x:v>1058.3694737274097</x:v>
      </x:c>
      <x:c r="CY326" s="29" t="n">
        <x:v>1048.9292948019865</x:v>
      </x:c>
      <x:c r="CZ326" s="29" t="n">
        <x:v>1056.962697852534</x:v>
      </x:c>
      <x:c r="DA326" s="29" t="n">
        <x:v>1059.9007857612742</x:v>
      </x:c>
      <x:c r="DB326" s="29" t="n">
        <x:v>1073.0450570754997</x:v>
      </x:c>
      <x:c r="DC326" s="29" t="n">
        <x:v>1113.923207500287</x:v>
      </x:c>
      <x:c r="DD326" s="29" t="n">
        <x:v>953.7095261904761</x:v>
      </x:c>
      <x:c r="DE326" s="29" t="n">
        <x:v>713.8521475212799</x:v>
      </x:c>
      <x:c r="DF326" s="29" t="n">
        <x:v>695.8415277252582</x:v>
      </x:c>
      <x:c r="DG326" s="29" t="n">
        <x:v>733.7284404437036</x:v>
      </x:c>
      <x:c r="DH326" s="29" t="n">
        <x:v>716.7811193950423</x:v>
      </x:c>
      <x:c r="DI326" s="29" t="n">
        <x:v>712.9335866610967</x:v>
      </x:c>
      <x:c r="DJ326" s="29" t="n">
        <x:v>442.8190792344925</x:v>
      </x:c>
      <x:c r="DK326" s="29" t="n">
        <x:v>0</x:v>
      </x:c>
      <x:c r="DL326" s="29" t="n">
        <x:v>0</x:v>
      </x:c>
      <x:c r="DM326" s="29" t="n">
        <x:v>0</x:v>
      </x:c>
      <x:c r="DN326" s="29" t="n">
        <x:v>0</x:v>
      </x:c>
      <x:c r="DO326" s="29" t="n">
        <x:v>0</x:v>
      </x:c>
      <x:c r="DP326" s="29" t="n">
        <x:v>0</x:v>
      </x:c>
      <x:c r="DQ326" s="29" t="n">
        <x:v>0</x:v>
      </x:c>
      <x:c r="DR326" s="29" t="n">
        <x:v>0</x:v>
      </x:c>
      <x:c r="DS326" s="29" t="n">
        <x:v>0</x:v>
      </x:c>
      <x:c r="DT326" s="29" t="n">
        <x:v>0</x:v>
      </x:c>
      <x:c r="DU326" s="29" t="n">
        <x:v>0</x:v>
      </x:c>
      <x:c r="DV326" s="29" t="n">
        <x:v>736.1646074054001</x:v>
      </x:c>
      <x:c r="DW326" s="29" t="n">
        <x:v>754.7704704731243</x:v>
      </x:c>
      <x:c r="DX326" s="29" t="n">
        <x:v>738.6290222954077</x:v>
      </x:c>
      <x:c r="DY326" s="29" t="n">
        <x:v>712.5337104363997</x:v>
      </x:c>
      <x:c r="DZ326" s="29" t="n">
        <x:v>699.2144316597481</x:v>
      </x:c>
      <x:c r="EA326" s="29" t="n">
        <x:v>686.2505206292778</x:v>
      </x:c>
      <x:c r="EB326" s="29" t="n">
        <x:v>708.9775019955293</x:v>
      </x:c>
      <x:c r="EC326" s="29" t="n">
        <x:v>1332.0658163968724</x:v>
      </x:c>
      <x:c r="ED326" s="29" t="n">
        <x:v>1304.9813096190342</x:v>
      </x:c>
      <x:c r="EE326" s="29" t="n">
        <x:v>585.6873922824757</x:v>
      </x:c>
      <x:c r="EF326" s="29" t="n">
        <x:v>1361.6657583566603</x:v>
      </x:c>
      <x:c r="EG326" s="29" t="n">
        <x:v>1376.4375142340255</x:v>
      </x:c>
      <x:c r="EH326" s="29" t="n">
        <x:v>1375.3515598215909</x:v>
      </x:c>
      <x:c r="EI326" s="29" t="n">
        <x:v>590.9098258291313</x:v>
      </x:c>
      <x:c r="EJ326" s="29" t="n">
        <x:v>599.1639015337041</x:v>
      </x:c>
      <x:c r="EK326" s="29" t="n">
        <x:v>1111.407670236997</x:v>
      </x:c>
      <x:c r="EL326" s="29" t="n">
        <x:v>630.91</x:v>
      </x:c>
      <x:c r="EM326" s="29" t="n">
        <x:v>632.4300018525738</x:v>
      </x:c>
      <x:c r="EN326" s="29" t="n">
        <x:v>608.0454231658127</x:v>
      </x:c>
      <x:c r="EO326" s="29" t="n">
        <x:v>1336.137659458237</x:v>
      </x:c>
      <x:c r="EP326" s="29" t="n">
        <x:f>SUM(B326:EO326)</x:f>
        <x:v>101156.83453914076</x:v>
      </x:c>
      <x:c r="EQ326" s="29" t="n">
        <x:v>78288.72960398946</x:v>
      </x:c>
    </x:row>
    <x:row r="327" ht="20" customHeight="1">
      <x:c r="A327" s="28" t="n">
        <x:v>46014</x:v>
      </x:c>
      <x:c r="B327" s="29" t="n">
        <x:v>1366.253064061019</x:v>
      </x:c>
      <x:c r="C327" s="29" t="n">
        <x:v>1416.618518847462</x:v>
      </x:c>
      <x:c r="D327" s="29" t="n">
        <x:v>656.5128946287538</x:v>
      </x:c>
      <x:c r="E327" s="29" t="n">
        <x:v>654.8802278300458</x:v>
      </x:c>
      <x:c r="F327" s="29" t="n">
        <x:v>677.0725741856813</x:v>
      </x:c>
      <x:c r="G327" s="29" t="n">
        <x:v>652.1990948401404</x:v>
      </x:c>
      <x:c r="H327" s="29" t="n">
        <x:v>643.807</x:v>
      </x:c>
      <x:c r="I327" s="29" t="n">
        <x:v>1426.2426070969473</x:v>
      </x:c>
      <x:c r="J327" s="29" t="n">
        <x:v>1455.89560365003</x:v>
      </x:c>
      <x:c r="K327" s="29" t="n">
        <x:v>1454.6736014672308</x:v>
      </x:c>
      <x:c r="L327" s="29" t="n">
        <x:v>1442.8744502303377</x:v>
      </x:c>
      <x:c r="M327" s="29" t="n">
        <x:v>676.2399971900348</x:v>
      </x:c>
      <x:c r="N327" s="29" t="n">
        <x:v>708.8694178781027</x:v>
      </x:c>
      <x:c r="O327" s="29" t="n">
        <x:v>718.9523394300976</x:v>
      </x:c>
      <x:c r="P327" s="29" t="n">
        <x:v>695.0616666666668</x:v>
      </x:c>
      <x:c r="Q327" s="29" t="n">
        <x:v>697.9340616383028</x:v>
      </x:c>
      <x:c r="R327" s="29" t="n">
        <x:v>729.2644688177184</x:v>
      </x:c>
      <x:c r="S327" s="29" t="n">
        <x:v>731.8576996701778</x:v>
      </x:c>
      <x:c r="T327" s="29" t="n">
        <x:v>728.1882182314872</x:v>
      </x:c>
      <x:c r="U327" s="29" t="n">
        <x:v>751.9302657098061</x:v>
      </x:c>
      <x:c r="V327" s="29" t="n">
        <x:v>741.5850552048997</x:v>
      </x:c>
      <x:c r="W327" s="29" t="n">
        <x:v>736.4041627213815</x:v>
      </x:c>
      <x:c r="X327" s="29" t="n">
        <x:v>706.3568149567141</x:v>
      </x:c>
      <x:c r="Y327" s="29" t="n">
        <x:v>729.8915728173421</x:v>
      </x:c>
      <x:c r="Z327" s="29" t="n">
        <x:v>762.1009351302943</x:v>
      </x:c>
      <x:c r="AA327" s="29" t="n">
        <x:v>765.0136236221507</x:v>
      </x:c>
      <x:c r="AB327" s="29" t="n">
        <x:v>776.2069597261027</x:v>
      </x:c>
      <x:c r="AC327" s="29" t="n">
        <x:v>796.2781495246271</x:v>
      </x:c>
      <x:c r="AD327" s="29" t="n">
        <x:v>796.0233771185079</x:v>
      </x:c>
      <x:c r="AE327" s="29" t="n">
        <x:v>755.4880936826082</x:v>
      </x:c>
      <x:c r="AF327" s="29" t="n">
        <x:v>793.4870928823699</x:v>
      </x:c>
      <x:c r="AG327" s="29" t="n">
        <x:v>791.7297499704332</x:v>
      </x:c>
      <x:c r="AH327" s="29" t="n">
        <x:v>768.0411715311062</x:v>
      </x:c>
      <x:c r="AI327" s="29" t="n">
        <x:v>764.6881082063326</x:v>
      </x:c>
      <x:c r="AJ327" s="29" t="n">
        <x:v>817.720489613209</x:v>
      </x:c>
      <x:c r="AK327" s="29" t="n">
        <x:v>990.4406845265544</x:v>
      </x:c>
      <x:c r="AL327" s="29" t="n">
        <x:v>840.1154447675241</x:v>
      </x:c>
      <x:c r="AM327" s="29" t="n">
        <x:v>951.01911476805</x:v>
      </x:c>
      <x:c r="AN327" s="29" t="n">
        <x:v>1025.8710349539517</x:v>
      </x:c>
      <x:c r="AO327" s="29" t="n">
        <x:v>956.3453352744581</x:v>
      </x:c>
      <x:c r="AP327" s="29" t="n">
        <x:v>936.0771081403702</x:v>
      </x:c>
      <x:c r="AQ327" s="29" t="n">
        <x:v>982.5040469346407</x:v>
      </x:c>
      <x:c r="AR327" s="29" t="n">
        <x:v>938.3644553273913</x:v>
      </x:c>
      <x:c r="AS327" s="29" t="n">
        <x:v>924.3091184630838</x:v>
      </x:c>
      <x:c r="AT327" s="29" t="n">
        <x:v>903.3497336861547</x:v>
      </x:c>
      <x:c r="AU327" s="29" t="n">
        <x:v>834.8636929292956</x:v>
      </x:c>
      <x:c r="AV327" s="29" t="n">
        <x:v>899.0652939091453</x:v>
      </x:c>
      <x:c r="AW327" s="29" t="n">
        <x:v>263.75045377192464</x:v>
      </x:c>
      <x:c r="AX327" s="29" t="n">
        <x:v>230.62812185054895</x:v>
      </x:c>
      <x:c r="AY327" s="29" t="n">
        <x:v>151.28825213185655</x:v>
      </x:c>
      <x:c r="AZ327" s="29" t="n">
        <x:v>95.3462930708489</x:v>
      </x:c>
      <x:c r="BA327" s="29" t="n">
        <x:v>42.23396919408492</x:v>
      </x:c>
      <x:c r="BB327" s="29" t="n">
        <x:v>13.013336739673377</x:v>
      </x:c>
      <x:c r="BC327" s="29" t="n">
        <x:v>232.11348972860856</x:v>
      </x:c>
      <x:c r="BD327" s="29" t="n">
        <x:v>707.3780442842733</x:v>
      </x:c>
      <x:c r="BE327" s="29" t="n">
        <x:v>642.6675091065023</x:v>
      </x:c>
      <x:c r="BF327" s="29" t="n">
        <x:v>590.0794581007123</x:v>
      </x:c>
      <x:c r="BG327" s="29" t="n">
        <x:v>542.3053320936644</x:v>
      </x:c>
      <x:c r="BH327" s="29" t="n">
        <x:v>0</x:v>
      </x:c>
      <x:c r="BI327" s="29" t="n">
        <x:v>0</x:v>
      </x:c>
      <x:c r="BJ327" s="29" t="n">
        <x:v>0</x:v>
      </x:c>
      <x:c r="BK327" s="29" t="n">
        <x:v>0</x:v>
      </x:c>
      <x:c r="BL327" s="29" t="n">
        <x:v>0</x:v>
      </x:c>
      <x:c r="BM327" s="29" t="n">
        <x:v>0</x:v>
      </x:c>
      <x:c r="BN327" s="29" t="n">
        <x:v>357.82123815818005</x:v>
      </x:c>
      <x:c r="BO327" s="29" t="n">
        <x:v>1104.925330281875</x:v>
      </x:c>
      <x:c r="BP327" s="29" t="n">
        <x:v>1033.3916320183607</x:v>
      </x:c>
      <x:c r="BQ327" s="29" t="n">
        <x:v>1043.7064496543817</x:v>
      </x:c>
      <x:c r="BR327" s="29" t="n">
        <x:v>1096.2342592613309</x:v>
      </x:c>
      <x:c r="BS327" s="29" t="n">
        <x:v>1107.351043808943</x:v>
      </x:c>
      <x:c r="BT327" s="29" t="n">
        <x:v>1025.7506785617534</x:v>
      </x:c>
      <x:c r="BU327" s="29" t="n">
        <x:v>926.7863964462196</x:v>
      </x:c>
      <x:c r="BV327" s="29" t="n">
        <x:v>936.6228405484679</x:v>
      </x:c>
      <x:c r="BW327" s="29" t="n">
        <x:v>938.8280467641706</x:v>
      </x:c>
      <x:c r="BX327" s="29" t="n">
        <x:v>937.5356612495423</x:v>
      </x:c>
      <x:c r="BY327" s="29" t="n">
        <x:v>975.7234762967369</x:v>
      </x:c>
      <x:c r="BZ327" s="29" t="n">
        <x:v>998.2157439589521</x:v>
      </x:c>
      <x:c r="CA327" s="29" t="n">
        <x:v>292.2561926240045</x:v>
      </x:c>
      <x:c r="CB327" s="29" t="n">
        <x:v>300.44319401975497</x:v>
      </x:c>
      <x:c r="CC327" s="29" t="n">
        <x:v>294.2020597512932</x:v>
      </x:c>
      <x:c r="CD327" s="29" t="n">
        <x:v>276.7386752554974</x:v>
      </x:c>
      <x:c r="CE327" s="29" t="n">
        <x:v>327.2890051139461</x:v>
      </x:c>
      <x:c r="CF327" s="29" t="n">
        <x:v>0</x:v>
      </x:c>
      <x:c r="CG327" s="29" t="n">
        <x:v>0</x:v>
      </x:c>
      <x:c r="CH327" s="29" t="n">
        <x:v>0</x:v>
      </x:c>
      <x:c r="CI327" s="29" t="n">
        <x:v>0</x:v>
      </x:c>
      <x:c r="CJ327" s="29" t="n">
        <x:v>0</x:v>
      </x:c>
      <x:c r="CK327" s="29" t="n">
        <x:v>0</x:v>
      </x:c>
      <x:c r="CL327" s="29" t="n">
        <x:v>0</x:v>
      </x:c>
      <x:c r="CM327" s="29" t="n">
        <x:v>1332.1071428571427</x:v>
      </x:c>
      <x:c r="CN327" s="29" t="n">
        <x:v>1382.4625452380951</x:v>
      </x:c>
      <x:c r="CO327" s="29" t="n">
        <x:v>1419.928758102853</x:v>
      </x:c>
      <x:c r="CP327" s="29" t="n">
        <x:v>1518.0692552089836</x:v>
      </x:c>
      <x:c r="CQ327" s="29" t="n">
        <x:v>1542.3678071428574</x:v>
      </x:c>
      <x:c r="CR327" s="29" t="n">
        <x:v>799.0656119047618</x:v>
      </x:c>
      <x:c r="CS327" s="29" t="n">
        <x:v>1586.2369909849454</x:v>
      </x:c>
      <x:c r="CT327" s="29" t="n">
        <x:v>1010.1391383717826</x:v>
      </x:c>
      <x:c r="CU327" s="29" t="n">
        <x:v>916.0727588102519</x:v>
      </x:c>
      <x:c r="CV327" s="29" t="n">
        <x:v>938.715657515015</x:v>
      </x:c>
      <x:c r="CW327" s="29" t="n">
        <x:v>984.0612332422556</x:v>
      </x:c>
      <x:c r="CX327" s="29" t="n">
        <x:v>1021.7083993966179</x:v>
      </x:c>
      <x:c r="CY327" s="29" t="n">
        <x:v>1059.5121466950811</x:v>
      </x:c>
      <x:c r="CZ327" s="29" t="n">
        <x:v>1074.732866463894</x:v>
      </x:c>
      <x:c r="DA327" s="29" t="n">
        <x:v>1073.4611845684994</x:v>
      </x:c>
      <x:c r="DB327" s="29" t="n">
        <x:v>1066.603643630172</x:v>
      </x:c>
      <x:c r="DC327" s="29" t="n">
        <x:v>1117.1852014221095</x:v>
      </x:c>
      <x:c r="DD327" s="29" t="n">
        <x:v>955.4837238095238</x:v>
      </x:c>
      <x:c r="DE327" s="29" t="n">
        <x:v>731.2083333333334</x:v>
      </x:c>
      <x:c r="DF327" s="29" t="n">
        <x:v>735.1675024941574</x:v>
      </x:c>
      <x:c r="DG327" s="29" t="n">
        <x:v>761.8246492846234</x:v>
      </x:c>
      <x:c r="DH327" s="29" t="n">
        <x:v>731.1910328048575</x:v>
      </x:c>
      <x:c r="DI327" s="29" t="n">
        <x:v>725.1821996621235</x:v>
      </x:c>
      <x:c r="DJ327" s="29" t="n">
        <x:v>395.00296101652594</x:v>
      </x:c>
      <x:c r="DK327" s="29" t="n">
        <x:v>0</x:v>
      </x:c>
      <x:c r="DL327" s="29" t="n">
        <x:v>0</x:v>
      </x:c>
      <x:c r="DM327" s="29" t="n">
        <x:v>0</x:v>
      </x:c>
      <x:c r="DN327" s="29" t="n">
        <x:v>0</x:v>
      </x:c>
      <x:c r="DO327" s="29" t="n">
        <x:v>0</x:v>
      </x:c>
      <x:c r="DP327" s="29" t="n">
        <x:v>0</x:v>
      </x:c>
      <x:c r="DQ327" s="29" t="n">
        <x:v>0</x:v>
      </x:c>
      <x:c r="DR327" s="29" t="n">
        <x:v>0</x:v>
      </x:c>
      <x:c r="DS327" s="29" t="n">
        <x:v>0</x:v>
      </x:c>
      <x:c r="DT327" s="29" t="n">
        <x:v>0</x:v>
      </x:c>
      <x:c r="DU327" s="29" t="n">
        <x:v>0</x:v>
      </x:c>
      <x:c r="DV327" s="29" t="n">
        <x:v>745.1376403044651</x:v>
      </x:c>
      <x:c r="DW327" s="29" t="n">
        <x:v>753.1343264890991</x:v>
      </x:c>
      <x:c r="DX327" s="29" t="n">
        <x:v>784.6527112887086</x:v>
      </x:c>
      <x:c r="DY327" s="29" t="n">
        <x:v>752.1734598760619</x:v>
      </x:c>
      <x:c r="DZ327" s="29" t="n">
        <x:v>718.6538861920816</x:v>
      </x:c>
      <x:c r="EA327" s="29" t="n">
        <x:v>740.9832138333062</x:v>
      </x:c>
      <x:c r="EB327" s="29" t="n">
        <x:v>700.5799007599027</x:v>
      </x:c>
      <x:c r="EC327" s="29" t="n">
        <x:v>1345.3970578158533</x:v>
      </x:c>
      <x:c r="ED327" s="29" t="n">
        <x:v>1352.136122805737</x:v>
      </x:c>
      <x:c r="EE327" s="29" t="n">
        <x:v>586.1457588202651</x:v>
      </x:c>
      <x:c r="EF327" s="29" t="n">
        <x:v>1313.6374892077338</x:v>
      </x:c>
      <x:c r="EG327" s="29" t="n">
        <x:v>1357.5313492632936</x:v>
      </x:c>
      <x:c r="EH327" s="29" t="n">
        <x:v>1361.511517755632</x:v>
      </x:c>
      <x:c r="EI327" s="29" t="n">
        <x:v>1352.1862777710578</x:v>
      </x:c>
      <x:c r="EJ327" s="29" t="n">
        <x:v>1071.9907183596733</x:v>
      </x:c>
      <x:c r="EK327" s="29" t="n">
        <x:v>631.2869307950551</x:v>
      </x:c>
      <x:c r="EL327" s="29" t="n">
        <x:v>660.3079868479981</x:v>
      </x:c>
      <x:c r="EM327" s="29" t="n">
        <x:v>622.9705333333334</x:v>
      </x:c>
      <x:c r="EN327" s="29" t="n">
        <x:v>636.7874262419772</x:v>
      </x:c>
      <x:c r="EO327" s="29" t="n">
        <x:v>583.7526094821301</x:v>
      </x:c>
      <x:c r="EP327" s="29" t="n">
        <x:f>SUM(B327:EO327)</x:f>
        <x:v>101401.7420375087</x:v>
      </x:c>
      <x:c r="EQ327" s="29" t="n">
        <x:v>77592.41291569876</x:v>
      </x:c>
    </x:row>
    <x:row r="328" ht="20" customHeight="1">
      <x:c r="A328" s="28" t="n">
        <x:v>46015</x:v>
      </x:c>
      <x:c r="B328" s="29" t="n">
        <x:v>1395.0604568440012</x:v>
      </x:c>
      <x:c r="C328" s="29" t="n">
        <x:v>1410.20381025366</x:v>
      </x:c>
      <x:c r="D328" s="29" t="n">
        <x:v>1399.4780078794877</x:v>
      </x:c>
      <x:c r="E328" s="29" t="n">
        <x:v>647.3626183693068</x:v>
      </x:c>
      <x:c r="F328" s="29" t="n">
        <x:v>637.3446204832413</x:v>
      </x:c>
      <x:c r="G328" s="29" t="n">
        <x:v>671.8588675452162</x:v>
      </x:c>
      <x:c r="H328" s="29" t="n">
        <x:v>656.1951686006886</x:v>
      </x:c>
      <x:c r="I328" s="29" t="n">
        <x:v>658.1160957306865</x:v>
      </x:c>
      <x:c r="J328" s="29" t="n">
        <x:v>1439.5550685544963</x:v>
      </x:c>
      <x:c r="K328" s="29" t="n">
        <x:v>668.5340523794994</x:v>
      </x:c>
      <x:c r="L328" s="29" t="n">
        <x:v>681.203806729775</x:v>
      </x:c>
      <x:c r="M328" s="29" t="n">
        <x:v>1482.2346987889698</x:v>
      </x:c>
      <x:c r="N328" s="29" t="n">
        <x:v>735.2700860394638</x:v>
      </x:c>
      <x:c r="O328" s="29" t="n">
        <x:v>711.5698216820521</x:v>
      </x:c>
      <x:c r="P328" s="29" t="n">
        <x:v>703.012614759058</x:v>
      </x:c>
      <x:c r="Q328" s="29" t="n">
        <x:v>745.3652016181074</x:v>
      </x:c>
      <x:c r="R328" s="29" t="n">
        <x:v>711.1200166666667</x:v>
      </x:c>
      <x:c r="S328" s="29" t="n">
        <x:v>728.174879171127</x:v>
      </x:c>
      <x:c r="T328" s="29" t="n">
        <x:v>755.0205398337886</x:v>
      </x:c>
      <x:c r="U328" s="29" t="n">
        <x:v>727.5078332725183</x:v>
      </x:c>
      <x:c r="V328" s="29" t="n">
        <x:v>700.4816666666666</x:v>
      </x:c>
      <x:c r="W328" s="29" t="n">
        <x:v>711.1255939690932</x:v>
      </x:c>
      <x:c r="X328" s="29" t="n">
        <x:v>731.9624793724334</x:v>
      </x:c>
      <x:c r="Y328" s="29" t="n">
        <x:v>747.2498283594401</x:v>
      </x:c>
      <x:c r="Z328" s="29" t="n">
        <x:v>760.2945332284698</x:v>
      </x:c>
      <x:c r="AA328" s="29" t="n">
        <x:v>1502.7029216928765</x:v>
      </x:c>
      <x:c r="AB328" s="29" t="n">
        <x:v>736.6531352359888</x:v>
      </x:c>
      <x:c r="AC328" s="29" t="n">
        <x:v>768.1622289718184</x:v>
      </x:c>
      <x:c r="AD328" s="29" t="n">
        <x:v>764.6597790356798</x:v>
      </x:c>
      <x:c r="AE328" s="29" t="n">
        <x:v>757.1350476140732</x:v>
      </x:c>
      <x:c r="AF328" s="29" t="n">
        <x:v>812.8085360255164</x:v>
      </x:c>
      <x:c r="AG328" s="29" t="n">
        <x:v>837.6653379775556</x:v>
      </x:c>
      <x:c r="AH328" s="29" t="n">
        <x:v>800.5935738748799</x:v>
      </x:c>
      <x:c r="AI328" s="29" t="n">
        <x:v>856.7562370050779</x:v>
      </x:c>
      <x:c r="AJ328" s="29" t="n">
        <x:v>878.2611584420763</x:v>
      </x:c>
      <x:c r="AK328" s="29" t="n">
        <x:v>974.9189731410859</x:v>
      </x:c>
      <x:c r="AL328" s="29" t="n">
        <x:v>926.001199047349</x:v>
      </x:c>
      <x:c r="AM328" s="29" t="n">
        <x:v>957.4072309997019</x:v>
      </x:c>
      <x:c r="AN328" s="29" t="n">
        <x:v>965.4150196983711</x:v>
      </x:c>
      <x:c r="AO328" s="29" t="n">
        <x:v>992.5050436085884</x:v>
      </x:c>
      <x:c r="AP328" s="29" t="n">
        <x:v>966.2344006804893</x:v>
      </x:c>
      <x:c r="AQ328" s="29" t="n">
        <x:v>1008.0401702309546</x:v>
      </x:c>
      <x:c r="AR328" s="29" t="n">
        <x:v>967.6148108159317</x:v>
      </x:c>
      <x:c r="AS328" s="29" t="n">
        <x:v>938.1863499350275</x:v>
      </x:c>
      <x:c r="AT328" s="29" t="n">
        <x:v>877.0218424957144</x:v>
      </x:c>
      <x:c r="AU328" s="29" t="n">
        <x:v>821.2118891368061</x:v>
      </x:c>
      <x:c r="AV328" s="29" t="n">
        <x:v>873.2807895858582</x:v>
      </x:c>
      <x:c r="AW328" s="29" t="n">
        <x:v>221.89078837806846</x:v>
      </x:c>
      <x:c r="AX328" s="29" t="n">
        <x:v>223.44086007209523</x:v>
      </x:c>
      <x:c r="AY328" s="29" t="n">
        <x:v>169.03478582322998</x:v>
      </x:c>
      <x:c r="AZ328" s="29" t="n">
        <x:v>95.51908098714796</x:v>
      </x:c>
      <x:c r="BA328" s="29" t="n">
        <x:v>0.8086759583467256</x:v>
      </x:c>
      <x:c r="BB328" s="29" t="n">
        <x:v>730.4208794650714</x:v>
      </x:c>
      <x:c r="BC328" s="29" t="n">
        <x:v>711.8905888425242</x:v>
      </x:c>
      <x:c r="BD328" s="29" t="n">
        <x:v>683.5807378881932</x:v>
      </x:c>
      <x:c r="BE328" s="29" t="n">
        <x:v>0</x:v>
      </x:c>
      <x:c r="BF328" s="29" t="n">
        <x:v>0</x:v>
      </x:c>
      <x:c r="BG328" s="29" t="n">
        <x:v>529.183997905221</x:v>
      </x:c>
      <x:c r="BH328" s="29" t="n">
        <x:v>6.478451326099048</x:v>
      </x:c>
      <x:c r="BI328" s="29" t="n">
        <x:v>0</x:v>
      </x:c>
      <x:c r="BJ328" s="29" t="n">
        <x:v>0</x:v>
      </x:c>
      <x:c r="BK328" s="29" t="n">
        <x:v>0</x:v>
      </x:c>
      <x:c r="BL328" s="29" t="n">
        <x:v>0</x:v>
      </x:c>
      <x:c r="BM328" s="29" t="n">
        <x:v>0</x:v>
      </x:c>
      <x:c r="BN328" s="29" t="n">
        <x:v>324.4352761146994</x:v>
      </x:c>
      <x:c r="BO328" s="29" t="n">
        <x:v>1091.293282164576</x:v>
      </x:c>
      <x:c r="BP328" s="29" t="n">
        <x:v>1014.6572100353701</x:v>
      </x:c>
      <x:c r="BQ328" s="29" t="n">
        <x:v>1008.1291785714286</x:v>
      </x:c>
      <x:c r="BR328" s="29" t="n">
        <x:v>1040.3147680501545</x:v>
      </x:c>
      <x:c r="BS328" s="29" t="n">
        <x:v>982.0124312584622</x:v>
      </x:c>
      <x:c r="BT328" s="29" t="n">
        <x:v>950.6684874083672</x:v>
      </x:c>
      <x:c r="BU328" s="29" t="n">
        <x:v>876.0901804226288</x:v>
      </x:c>
      <x:c r="BV328" s="29" t="n">
        <x:v>936.3885184090652</x:v>
      </x:c>
      <x:c r="BW328" s="29" t="n">
        <x:v>962.7921063411064</x:v>
      </x:c>
      <x:c r="BX328" s="29" t="n">
        <x:v>936.0811559048142</x:v>
      </x:c>
      <x:c r="BY328" s="29" t="n">
        <x:v>943.612305570554</x:v>
      </x:c>
      <x:c r="BZ328" s="29" t="n">
        <x:v>979.405512532343</x:v>
      </x:c>
      <x:c r="CA328" s="29" t="n">
        <x:v>315.0993117777429</x:v>
      </x:c>
      <x:c r="CB328" s="29" t="n">
        <x:v>341.38459701286</x:v>
      </x:c>
      <x:c r="CC328" s="29" t="n">
        <x:v>320.56926848774077</x:v>
      </x:c>
      <x:c r="CD328" s="29" t="n">
        <x:v>287.6421928405239</x:v>
      </x:c>
      <x:c r="CE328" s="29" t="n">
        <x:v>362.4850941106713</x:v>
      </x:c>
      <x:c r="CF328" s="29" t="n">
        <x:v>348.80045958688817</x:v>
      </x:c>
      <x:c r="CG328" s="29" t="n">
        <x:v>0</x:v>
      </x:c>
      <x:c r="CH328" s="29" t="n">
        <x:v>0</x:v>
      </x:c>
      <x:c r="CI328" s="29" t="n">
        <x:v>0</x:v>
      </x:c>
      <x:c r="CJ328" s="29" t="n">
        <x:v>0</x:v>
      </x:c>
      <x:c r="CK328" s="29" t="n">
        <x:v>0</x:v>
      </x:c>
      <x:c r="CL328" s="29" t="n">
        <x:v>0</x:v>
      </x:c>
      <x:c r="CM328" s="29" t="n">
        <x:v>1363.0236904761905</x:v>
      </x:c>
      <x:c r="CN328" s="29" t="n">
        <x:v>1412.8936428571428</x:v>
      </x:c>
      <x:c r="CO328" s="29" t="n">
        <x:v>1450.8234457898566</x:v>
      </x:c>
      <x:c r="CP328" s="29" t="n">
        <x:v>1534.2822032458025</x:v>
      </x:c>
      <x:c r="CQ328" s="29" t="n">
        <x:v>1545.3293785714286</x:v>
      </x:c>
      <x:c r="CR328" s="29" t="n">
        <x:v>809.6342404761905</x:v>
      </x:c>
      <x:c r="CS328" s="29" t="n">
        <x:v>853.2028838812178</x:v>
      </x:c>
      <x:c r="CT328" s="29" t="n">
        <x:v>881.8819833333333</x:v>
      </x:c>
      <x:c r="CU328" s="29" t="n">
        <x:v>940.3455302557344</x:v>
      </x:c>
      <x:c r="CV328" s="29" t="n">
        <x:v>1315.086158633885</x:v>
      </x:c>
      <x:c r="CW328" s="29" t="n">
        <x:v>1042.9502983324605</x:v>
      </x:c>
      <x:c r="CX328" s="29" t="n">
        <x:v>1071.9063446427906</x:v>
      </x:c>
      <x:c r="CY328" s="29" t="n">
        <x:v>1065.9418422539654</x:v>
      </x:c>
      <x:c r="CZ328" s="29" t="n">
        <x:v>1027.9623721435194</x:v>
      </x:c>
      <x:c r="DA328" s="29" t="n">
        <x:v>1006.7255888009615</x:v>
      </x:c>
      <x:c r="DB328" s="29" t="n">
        <x:v>1023.2235207151913</x:v>
      </x:c>
      <x:c r="DC328" s="29" t="n">
        <x:v>1094.0163266607367</x:v>
      </x:c>
      <x:c r="DD328" s="29" t="n">
        <x:v>955.9967666666666</x:v>
      </x:c>
      <x:c r="DE328" s="29" t="n">
        <x:v>731.0692225559598</x:v>
      </x:c>
      <x:c r="DF328" s="29" t="n">
        <x:v>703.3167262593464</x:v>
      </x:c>
      <x:c r="DG328" s="29" t="n">
        <x:v>749.8257440145603</x:v>
      </x:c>
      <x:c r="DH328" s="29" t="n">
        <x:v>756.5645047948052</x:v>
      </x:c>
      <x:c r="DI328" s="29" t="n">
        <x:v>734.3320189492719</x:v>
      </x:c>
      <x:c r="DJ328" s="29" t="n">
        <x:v>702.4253116137099</x:v>
      </x:c>
      <x:c r="DK328" s="29" t="n">
        <x:v>0</x:v>
      </x:c>
      <x:c r="DL328" s="29" t="n">
        <x:v>0</x:v>
      </x:c>
      <x:c r="DM328" s="29" t="n">
        <x:v>0</x:v>
      </x:c>
      <x:c r="DN328" s="29" t="n">
        <x:v>0</x:v>
      </x:c>
      <x:c r="DO328" s="29" t="n">
        <x:v>0</x:v>
      </x:c>
      <x:c r="DP328" s="29" t="n">
        <x:v>0</x:v>
      </x:c>
      <x:c r="DQ328" s="29" t="n">
        <x:v>0</x:v>
      </x:c>
      <x:c r="DR328" s="29" t="n">
        <x:v>0</x:v>
      </x:c>
      <x:c r="DS328" s="29" t="n">
        <x:v>0</x:v>
      </x:c>
      <x:c r="DT328" s="29" t="n">
        <x:v>0</x:v>
      </x:c>
      <x:c r="DU328" s="29" t="n">
        <x:v>0</x:v>
      </x:c>
      <x:c r="DV328" s="29" t="n">
        <x:v>287.9743847758648</x:v>
      </x:c>
      <x:c r="DW328" s="29" t="n">
        <x:v>721.8034911090314</x:v>
      </x:c>
      <x:c r="DX328" s="29" t="n">
        <x:v>746.5395717565915</x:v>
      </x:c>
      <x:c r="DY328" s="29" t="n">
        <x:v>779.9439463489816</x:v>
      </x:c>
      <x:c r="DZ328" s="29" t="n">
        <x:v>780.7831868806353</x:v>
      </x:c>
      <x:c r="EA328" s="29" t="n">
        <x:v>735.1556497797112</x:v>
      </x:c>
      <x:c r="EB328" s="29" t="n">
        <x:v>680.1946195757803</x:v>
      </x:c>
      <x:c r="EC328" s="29" t="n">
        <x:v>1357.2547789056741</x:v>
      </x:c>
      <x:c r="ED328" s="29" t="n">
        <x:v>1326.4153131523803</x:v>
      </x:c>
      <x:c r="EE328" s="29" t="n">
        <x:v>580.6777309679438</x:v>
      </x:c>
      <x:c r="EF328" s="29" t="n">
        <x:v>1044.8561282693904</x:v>
      </x:c>
      <x:c r="EG328" s="29" t="n">
        <x:v>1370.4298142594646</x:v>
      </x:c>
      <x:c r="EH328" s="29" t="n">
        <x:v>1352.8190724727156</x:v>
      </x:c>
      <x:c r="EI328" s="29" t="n">
        <x:v>602.9904889034489</x:v>
      </x:c>
      <x:c r="EJ328" s="29" t="n">
        <x:v>591.0167886675911</x:v>
      </x:c>
      <x:c r="EK328" s="29" t="n">
        <x:v>1369.4306871201698</x:v>
      </x:c>
      <x:c r="EL328" s="29" t="n">
        <x:v>672.0597750658667</x:v>
      </x:c>
      <x:c r="EM328" s="29" t="n">
        <x:v>628.9538154008941</x:v>
      </x:c>
      <x:c r="EN328" s="29" t="n">
        <x:v>612.5025407127772</x:v>
      </x:c>
      <x:c r="EO328" s="29" t="n">
        <x:v>1335.4655846385642</x:v>
      </x:c>
      <x:c r="EP328" s="29" t="n">
        <x:f>SUM(B328:EO328)</x:f>
        <x:v>100942.67533998354</x:v>
      </x:c>
      <x:c r="EQ328" s="29" t="n">
        <x:v>77090.73495984028</x:v>
      </x:c>
    </x:row>
    <x:row r="329" ht="20" customHeight="1">
      <x:c r="A329" s="28" t="n">
        <x:v>46016</x:v>
      </x:c>
      <x:c r="B329" s="29" t="n">
        <x:v>1350.297296505215</x:v>
      </x:c>
      <x:c r="C329" s="29" t="n">
        <x:v>639.3678607739556</x:v>
      </x:c>
      <x:c r="D329" s="29" t="n">
        <x:v>664.157141512792</x:v>
      </x:c>
      <x:c r="E329" s="29" t="n">
        <x:v>664.8952109444393</x:v>
      </x:c>
      <x:c r="F329" s="29" t="n">
        <x:v>1424.3699022101323</x:v>
      </x:c>
      <x:c r="G329" s="29" t="n">
        <x:v>1440.618091540553</x:v>
      </x:c>
      <x:c r="H329" s="29" t="n">
        <x:v>1403.306060223591</x:v>
      </x:c>
      <x:c r="I329" s="29" t="n">
        <x:v>611.7072604235859</x:v>
      </x:c>
      <x:c r="J329" s="29" t="n">
        <x:v>667.472555941069</x:v>
      </x:c>
      <x:c r="K329" s="29" t="n">
        <x:v>1468.580068990561</x:v>
      </x:c>
      <x:c r="L329" s="29" t="n">
        <x:v>1504.2094840711384</x:v>
      </x:c>
      <x:c r="M329" s="29" t="n">
        <x:v>749.8374427332483</x:v>
      </x:c>
      <x:c r="N329" s="29" t="n">
        <x:v>0</x:v>
      </x:c>
      <x:c r="O329" s="29" t="n">
        <x:v>677.8596632263295</x:v>
      </x:c>
      <x:c r="P329" s="29" t="n">
        <x:v>1447.0888824591461</x:v>
      </x:c>
      <x:c r="Q329" s="29" t="n">
        <x:v>682.7309926380128</x:v>
      </x:c>
      <x:c r="R329" s="29" t="n">
        <x:v>736.4998666666667</x:v>
      </x:c>
      <x:c r="S329" s="29" t="n">
        <x:v>757.1408626118313</x:v>
      </x:c>
      <x:c r="T329" s="29" t="n">
        <x:v>735.9229400288825</x:v>
      </x:c>
      <x:c r="U329" s="29" t="n">
        <x:v>718.3266473779411</x:v>
      </x:c>
      <x:c r="V329" s="29" t="n">
        <x:v>1023.4530519776781</x:v>
      </x:c>
      <x:c r="W329" s="29" t="n">
        <x:v>705.6385844074973</x:v>
      </x:c>
      <x:c r="X329" s="29" t="n">
        <x:v>729.8391022086622</x:v>
      </x:c>
      <x:c r="Y329" s="29" t="n">
        <x:v>757.8557055905812</x:v>
      </x:c>
      <x:c r="Z329" s="29" t="n">
        <x:v>740.9240472649648</x:v>
      </x:c>
      <x:c r="AA329" s="29" t="n">
        <x:v>742.051007945266</x:v>
      </x:c>
      <x:c r="AB329" s="29" t="n">
        <x:v>783.5603586665756</x:v>
      </x:c>
      <x:c r="AC329" s="29" t="n">
        <x:v>767.7208407781392</x:v>
      </x:c>
      <x:c r="AD329" s="29" t="n">
        <x:v>735.7001530785783</x:v>
      </x:c>
      <x:c r="AE329" s="29" t="n">
        <x:v>744.7087178710511</x:v>
      </x:c>
      <x:c r="AF329" s="29" t="n">
        <x:v>793.3176023809524</x:v>
      </x:c>
      <x:c r="AG329" s="29" t="n">
        <x:v>794.8023863141814</x:v>
      </x:c>
      <x:c r="AH329" s="29" t="n">
        <x:v>774.1805709957827</x:v>
      </x:c>
      <x:c r="AI329" s="29" t="n">
        <x:v>828.9362086998842</x:v>
      </x:c>
      <x:c r="AJ329" s="29" t="n">
        <x:v>853.2558759784845</x:v>
      </x:c>
      <x:c r="AK329" s="29" t="n">
        <x:v>882.8997318690058</x:v>
      </x:c>
      <x:c r="AL329" s="29" t="n">
        <x:v>927.5219533374013</x:v>
      </x:c>
      <x:c r="AM329" s="29" t="n">
        <x:v>921.9776569356541</x:v>
      </x:c>
      <x:c r="AN329" s="29" t="n">
        <x:v>947.3269253286154</x:v>
      </x:c>
      <x:c r="AO329" s="29" t="n">
        <x:v>941.9677455065182</x:v>
      </x:c>
      <x:c r="AP329" s="29" t="n">
        <x:v>965.4765887929123</x:v>
      </x:c>
      <x:c r="AQ329" s="29" t="n">
        <x:v>986.8815956011566</x:v>
      </x:c>
      <x:c r="AR329" s="29" t="n">
        <x:v>950.0682470336991</x:v>
      </x:c>
      <x:c r="AS329" s="29" t="n">
        <x:v>937.3665397940366</x:v>
      </x:c>
      <x:c r="AT329" s="29" t="n">
        <x:v>910.3033146821798</x:v>
      </x:c>
      <x:c r="AU329" s="29" t="n">
        <x:v>838.115910752297</x:v>
      </x:c>
      <x:c r="AV329" s="29" t="n">
        <x:v>876.5061631003991</x:v>
      </x:c>
      <x:c r="AW329" s="29" t="n">
        <x:v>233.03529429557534</x:v>
      </x:c>
      <x:c r="AX329" s="29" t="n">
        <x:v>224.18007096189024</x:v>
      </x:c>
      <x:c r="AY329" s="29" t="n">
        <x:v>483.6100795117759</x:v>
      </x:c>
      <x:c r="AZ329" s="29" t="n">
        <x:v>78.08825814340298</x:v>
      </x:c>
      <x:c r="BA329" s="29" t="n">
        <x:v>8.379453358204728</x:v>
      </x:c>
      <x:c r="BB329" s="29" t="n">
        <x:v>0</x:v>
      </x:c>
      <x:c r="BC329" s="29" t="n">
        <x:v>0</x:v>
      </x:c>
      <x:c r="BD329" s="29" t="n">
        <x:v>668.2187658760427</x:v>
      </x:c>
      <x:c r="BE329" s="29" t="n">
        <x:v>633.2964030708794</x:v>
      </x:c>
      <x:c r="BF329" s="29" t="n">
        <x:v>618.9128571428571</x:v>
      </x:c>
      <x:c r="BG329" s="29" t="n">
        <x:v>526.8198895901662</x:v>
      </x:c>
      <x:c r="BH329" s="29" t="n">
        <x:v>0</x:v>
      </x:c>
      <x:c r="BI329" s="29" t="n">
        <x:v>0</x:v>
      </x:c>
      <x:c r="BJ329" s="29" t="n">
        <x:v>0</x:v>
      </x:c>
      <x:c r="BK329" s="29" t="n">
        <x:v>0</x:v>
      </x:c>
      <x:c r="BL329" s="29" t="n">
        <x:v>0</x:v>
      </x:c>
      <x:c r="BM329" s="29" t="n">
        <x:v>0</x:v>
      </x:c>
      <x:c r="BN329" s="29" t="n">
        <x:v>329.73464263322285</x:v>
      </x:c>
      <x:c r="BO329" s="29" t="n">
        <x:v>1133.331802951928</x:v>
      </x:c>
      <x:c r="BP329" s="29" t="n">
        <x:v>1022.8028533846739</x:v>
      </x:c>
      <x:c r="BQ329" s="29" t="n">
        <x:v>965.9971285714286</x:v>
      </x:c>
      <x:c r="BR329" s="29" t="n">
        <x:v>975.159267017064</x:v>
      </x:c>
      <x:c r="BS329" s="29" t="n">
        <x:v>1011.466462473122</x:v>
      </x:c>
      <x:c r="BT329" s="29" t="n">
        <x:v>1007.4864965179067</x:v>
      </x:c>
      <x:c r="BU329" s="29" t="n">
        <x:v>900.8761301004341</x:v>
      </x:c>
      <x:c r="BV329" s="29" t="n">
        <x:v>944.2909966574878</x:v>
      </x:c>
      <x:c r="BW329" s="29" t="n">
        <x:v>936.0554831730009</x:v>
      </x:c>
      <x:c r="BX329" s="29" t="n">
        <x:v>883.7192722715349</x:v>
      </x:c>
      <x:c r="BY329" s="29" t="n">
        <x:v>938.895156258981</x:v>
      </x:c>
      <x:c r="BZ329" s="29" t="n">
        <x:v>988.6333005108959</x:v>
      </x:c>
      <x:c r="CA329" s="29" t="n">
        <x:v>292.1601541860978</x:v>
      </x:c>
      <x:c r="CB329" s="29" t="n">
        <x:v>330.54606840920275</x:v>
      </x:c>
      <x:c r="CC329" s="29" t="n">
        <x:v>327.2959239945778</x:v>
      </x:c>
      <x:c r="CD329" s="29" t="n">
        <x:v>338.98012021843965</x:v>
      </x:c>
      <x:c r="CE329" s="29" t="n">
        <x:v>355.18211719062646</x:v>
      </x:c>
      <x:c r="CF329" s="29" t="n">
        <x:v>325.7682987886976</x:v>
      </x:c>
      <x:c r="CG329" s="29" t="n">
        <x:v>0</x:v>
      </x:c>
      <x:c r="CH329" s="29" t="n">
        <x:v>0</x:v>
      </x:c>
      <x:c r="CI329" s="29" t="n">
        <x:v>0</x:v>
      </x:c>
      <x:c r="CJ329" s="29" t="n">
        <x:v>0</x:v>
      </x:c>
      <x:c r="CK329" s="29" t="n">
        <x:v>0</x:v>
      </x:c>
      <x:c r="CL329" s="29" t="n">
        <x:v>0</x:v>
      </x:c>
      <x:c r="CM329" s="29" t="n">
        <x:v>1375.2505357142857</x:v>
      </x:c>
      <x:c r="CN329" s="29" t="n">
        <x:v>1415.8053047619048</x:v>
      </x:c>
      <x:c r="CO329" s="29" t="n">
        <x:v>1434.617104981206</x:v>
      </x:c>
      <x:c r="CP329" s="29" t="n">
        <x:v>1521.343531509895</x:v>
      </x:c>
      <x:c r="CQ329" s="29" t="n">
        <x:v>1554.7143095238098</x:v>
      </x:c>
      <x:c r="CR329" s="29" t="n">
        <x:v>801.2095642857142</x:v>
      </x:c>
      <x:c r="CS329" s="29" t="n">
        <x:v>1360.9719024122053</x:v>
      </x:c>
      <x:c r="CT329" s="29" t="n">
        <x:v>903.9633959629941</x:v>
      </x:c>
      <x:c r="CU329" s="29" t="n">
        <x:v>909.9469966008099</x:v>
      </x:c>
      <x:c r="CV329" s="29" t="n">
        <x:v>965.0644400589475</x:v>
      </x:c>
      <x:c r="CW329" s="29" t="n">
        <x:v>1021.2044071428572</x:v>
      </x:c>
      <x:c r="CX329" s="29" t="n">
        <x:v>1037.7778437341428</x:v>
      </x:c>
      <x:c r="CY329" s="29" t="n">
        <x:v>1067.534977264683</x:v>
      </x:c>
      <x:c r="CZ329" s="29" t="n">
        <x:v>1056.07827736733</x:v>
      </x:c>
      <x:c r="DA329" s="29" t="n">
        <x:v>1062.7449826404074</x:v>
      </x:c>
      <x:c r="DB329" s="29" t="n">
        <x:v>1062.9668245637029</x:v>
      </x:c>
      <x:c r="DC329" s="29" t="n">
        <x:v>1092.3308468632408</x:v>
      </x:c>
      <x:c r="DD329" s="29" t="n">
        <x:v>933.7073714285715</x:v>
      </x:c>
      <x:c r="DE329" s="29" t="n">
        <x:v>741.0729855915494</x:v>
      </x:c>
      <x:c r="DF329" s="29" t="n">
        <x:v>724.9819490241499</x:v>
      </x:c>
      <x:c r="DG329" s="29" t="n">
        <x:v>740.3475878506856</x:v>
      </x:c>
      <x:c r="DH329" s="29" t="n">
        <x:v>706.2160862436681</x:v>
      </x:c>
      <x:c r="DI329" s="29" t="n">
        <x:v>710.7724875087579</x:v>
      </x:c>
      <x:c r="DJ329" s="29" t="n">
        <x:v>709.1797570910272</x:v>
      </x:c>
      <x:c r="DK329" s="29" t="n">
        <x:v>0</x:v>
      </x:c>
      <x:c r="DL329" s="29" t="n">
        <x:v>0</x:v>
      </x:c>
      <x:c r="DM329" s="29" t="n">
        <x:v>0</x:v>
      </x:c>
      <x:c r="DN329" s="29" t="n">
        <x:v>0</x:v>
      </x:c>
      <x:c r="DO329" s="29" t="n">
        <x:v>0</x:v>
      </x:c>
      <x:c r="DP329" s="29" t="n">
        <x:v>0</x:v>
      </x:c>
      <x:c r="DQ329" s="29" t="n">
        <x:v>0</x:v>
      </x:c>
      <x:c r="DR329" s="29" t="n">
        <x:v>0</x:v>
      </x:c>
      <x:c r="DS329" s="29" t="n">
        <x:v>0</x:v>
      </x:c>
      <x:c r="DT329" s="29" t="n">
        <x:v>0</x:v>
      </x:c>
      <x:c r="DU329" s="29" t="n">
        <x:v>0</x:v>
      </x:c>
      <x:c r="DV329" s="29" t="n">
        <x:v>378.89078830457385</x:v>
      </x:c>
      <x:c r="DW329" s="29" t="n">
        <x:v>774.665</x:v>
      </x:c>
      <x:c r="DX329" s="29" t="n">
        <x:v>766.6906563041069</x:v>
      </x:c>
      <x:c r="DY329" s="29" t="n">
        <x:v>744.1332910676911</x:v>
      </x:c>
      <x:c r="DZ329" s="29" t="n">
        <x:v>710.0533333333333</x:v>
      </x:c>
      <x:c r="EA329" s="29" t="n">
        <x:v>727.6620148524622</x:v>
      </x:c>
      <x:c r="EB329" s="29" t="n">
        <x:v>689.4707209173716</x:v>
      </x:c>
      <x:c r="EC329" s="29" t="n">
        <x:v>597.5173599675566</x:v>
      </x:c>
      <x:c r="ED329" s="29" t="n">
        <x:v>602.1973311025112</x:v>
      </x:c>
      <x:c r="EE329" s="29" t="n">
        <x:v>581.9534517525029</x:v>
      </x:c>
      <x:c r="EF329" s="29" t="n">
        <x:v>1328.7772674399616</x:v>
      </x:c>
      <x:c r="EG329" s="29" t="n">
        <x:v>1356.6751195893926</x:v>
      </x:c>
      <x:c r="EH329" s="29" t="n">
        <x:v>621.4883864732916</x:v>
      </x:c>
      <x:c r="EI329" s="29" t="n">
        <x:v>597.6134469809061</x:v>
      </x:c>
      <x:c r="EJ329" s="29" t="n">
        <x:v>1384.5642008571722</x:v>
      </x:c>
      <x:c r="EK329" s="29" t="n">
        <x:v>1363.7772699393217</x:v>
      </x:c>
      <x:c r="EL329" s="29" t="n">
        <x:v>1332.1632174336683</x:v>
      </x:c>
      <x:c r="EM329" s="29" t="n">
        <x:v>613.3724500000001</x:v>
      </x:c>
      <x:c r="EN329" s="29" t="n">
        <x:v>1092.4857461971365</x:v>
      </x:c>
      <x:c r="EO329" s="29" t="n">
        <x:v>1178.6174890370835</x:v>
      </x:c>
      <x:c r="EP329" s="29" t="n">
        <x:f>SUM(B329:EO329)</x:f>
        <x:v>101042.23957670796</x:v>
      </x:c>
      <x:c r="EQ329" s="29" t="n">
        <x:v>77226.50253516906</x:v>
      </x:c>
    </x:row>
    <x:row r="330" ht="20" customHeight="1">
      <x:c r="A330" s="28" t="n">
        <x:v>46017</x:v>
      </x:c>
      <x:c r="B330" s="29" t="n">
        <x:v>1196.9629039224055</x:v>
      </x:c>
      <x:c r="C330" s="29" t="n">
        <x:v>481.88235972451383</x:v>
      </x:c>
      <x:c r="D330" s="29" t="n">
        <x:v>450.81568515568114</x:v>
      </x:c>
      <x:c r="E330" s="29" t="n">
        <x:v>489.771053433553</x:v>
      </x:c>
      <x:c r="F330" s="29" t="n">
        <x:v>583.1920378665976</x:v>
      </x:c>
      <x:c r="G330" s="29" t="n">
        <x:v>505.66382079985175</x:v>
      </x:c>
      <x:c r="H330" s="29" t="n">
        <x:v>459.04171968433474</x:v>
      </x:c>
      <x:c r="I330" s="29" t="n">
        <x:v>1249.293111777759</x:v>
      </x:c>
      <x:c r="J330" s="29" t="n">
        <x:v>1286.9622091602464</x:v>
      </x:c>
      <x:c r="K330" s="29" t="n">
        <x:v>1264.8072067538988</x:v>
      </x:c>
      <x:c r="L330" s="29" t="n">
        <x:v>520.0638785786774</x:v>
      </x:c>
      <x:c r="M330" s="29" t="n">
        <x:v>0</x:v>
      </x:c>
      <x:c r="N330" s="29" t="n">
        <x:v>564.3153507519713</x:v>
      </x:c>
      <x:c r="O330" s="29" t="n">
        <x:v>1316.4211470341434</x:v>
      </x:c>
      <x:c r="P330" s="29" t="n">
        <x:v>570.4999683060549</x:v>
      </x:c>
      <x:c r="Q330" s="29" t="n">
        <x:v>564.2324118093958</x:v>
      </x:c>
      <x:c r="R330" s="29" t="n">
        <x:v>581.9431044333504</x:v>
      </x:c>
      <x:c r="S330" s="29" t="n">
        <x:v>1327.8683887484606</x:v>
      </x:c>
      <x:c r="T330" s="29" t="n">
        <x:v>544.6301823941659</x:v>
      </x:c>
      <x:c r="U330" s="29" t="n">
        <x:v>562.3239312453416</x:v>
      </x:c>
      <x:c r="V330" s="29" t="n">
        <x:v>1354.2218341819275</x:v>
      </x:c>
      <x:c r="W330" s="29" t="n">
        <x:v>549.4775802645636</x:v>
      </x:c>
      <x:c r="X330" s="29" t="n">
        <x:v>552.5558488297419</x:v>
      </x:c>
      <x:c r="Y330" s="29" t="n">
        <x:v>587.6041096608737</x:v>
      </x:c>
      <x:c r="Z330" s="29" t="n">
        <x:v>593.810849110788</x:v>
      </x:c>
      <x:c r="AA330" s="29" t="n">
        <x:v>574.2774802272302</x:v>
      </x:c>
      <x:c r="AB330" s="29" t="n">
        <x:v>567.7239781771169</x:v>
      </x:c>
      <x:c r="AC330" s="29" t="n">
        <x:v>604.9714196581926</x:v>
      </x:c>
      <x:c r="AD330" s="29" t="n">
        <x:v>604.5675041008022</x:v>
      </x:c>
      <x:c r="AE330" s="29" t="n">
        <x:v>0</x:v>
      </x:c>
      <x:c r="AF330" s="29" t="n">
        <x:v>670.3106509266553</x:v>
      </x:c>
      <x:c r="AG330" s="29" t="n">
        <x:v>1415.0033985291134</x:v>
      </x:c>
      <x:c r="AH330" s="29" t="n">
        <x:v>588.1113334841149</x:v>
      </x:c>
      <x:c r="AI330" s="29" t="n">
        <x:v>590.5527877623964</x:v>
      </x:c>
      <x:c r="AJ330" s="29" t="n">
        <x:v>590.1855559862695</x:v>
      </x:c>
      <x:c r="AK330" s="29" t="n">
        <x:v>0</x:v>
      </x:c>
      <x:c r="AL330" s="29" t="n">
        <x:v>0</x:v>
      </x:c>
      <x:c r="AM330" s="29" t="n">
        <x:v>571.9200099716322</x:v>
      </x:c>
      <x:c r="AN330" s="29" t="n">
        <x:v>623.9502583623155</x:v>
      </x:c>
      <x:c r="AO330" s="29" t="n">
        <x:v>615.277521740359</x:v>
      </x:c>
      <x:c r="AP330" s="29" t="n">
        <x:v>621.792846163367</x:v>
      </x:c>
      <x:c r="AQ330" s="29" t="n">
        <x:v>0</x:v>
      </x:c>
      <x:c r="AR330" s="29" t="n">
        <x:v>0</x:v>
      </x:c>
      <x:c r="AS330" s="29" t="n">
        <x:v>0</x:v>
      </x:c>
      <x:c r="AT330" s="29" t="n">
        <x:v>0</x:v>
      </x:c>
      <x:c r="AU330" s="29" t="n">
        <x:v>546.1012784809567</x:v>
      </x:c>
      <x:c r="AV330" s="29" t="n">
        <x:v>0</x:v>
      </x:c>
      <x:c r="AW330" s="29" t="n">
        <x:v>0</x:v>
      </x:c>
      <x:c r="AX330" s="29" t="n">
        <x:v>0</x:v>
      </x:c>
      <x:c r="AY330" s="29" t="n">
        <x:v>0</x:v>
      </x:c>
      <x:c r="AZ330" s="29" t="n">
        <x:v>0</x:v>
      </x:c>
      <x:c r="BA330" s="29" t="n">
        <x:v>0</x:v>
      </x:c>
      <x:c r="BB330" s="29" t="n">
        <x:v>0</x:v>
      </x:c>
      <x:c r="BC330" s="29" t="n">
        <x:v>0</x:v>
      </x:c>
      <x:c r="BD330" s="29" t="n">
        <x:v>0</x:v>
      </x:c>
      <x:c r="BE330" s="29" t="n">
        <x:v>0</x:v>
      </x:c>
      <x:c r="BF330" s="29" t="n">
        <x:v>0</x:v>
      </x:c>
      <x:c r="BG330" s="29" t="n">
        <x:v>0</x:v>
      </x:c>
      <x:c r="BH330" s="29" t="n">
        <x:v>0</x:v>
      </x:c>
      <x:c r="BI330" s="29" t="n">
        <x:v>0</x:v>
      </x:c>
      <x:c r="BJ330" s="29" t="n">
        <x:v>0</x:v>
      </x:c>
      <x:c r="BK330" s="29" t="n">
        <x:v>0</x:v>
      </x:c>
      <x:c r="BL330" s="29" t="n">
        <x:v>0</x:v>
      </x:c>
      <x:c r="BM330" s="29" t="n">
        <x:v>0</x:v>
      </x:c>
      <x:c r="BN330" s="29" t="n">
        <x:v>0</x:v>
      </x:c>
      <x:c r="BO330" s="29" t="n">
        <x:v>628.1045176683107</x:v>
      </x:c>
      <x:c r="BP330" s="29" t="n">
        <x:v>605.0462333867786</x:v>
      </x:c>
      <x:c r="BQ330" s="29" t="n">
        <x:v>557.4166338916064</x:v>
      </x:c>
      <x:c r="BR330" s="29" t="n">
        <x:v>475.4957793137185</x:v>
      </x:c>
      <x:c r="BS330" s="29" t="n">
        <x:v>469.8292294708636</x:v>
      </x:c>
      <x:c r="BT330" s="29" t="n">
        <x:v>533.6112265647178</x:v>
      </x:c>
      <x:c r="BU330" s="29" t="n">
        <x:v>517.8217913254103</x:v>
      </x:c>
      <x:c r="BV330" s="29" t="n">
        <x:v>538.6745421065522</x:v>
      </x:c>
      <x:c r="BW330" s="29" t="n">
        <x:v>516.7324737912688</x:v>
      </x:c>
      <x:c r="BX330" s="29" t="n">
        <x:v>534.3525019141115</x:v>
      </x:c>
      <x:c r="BY330" s="29" t="n">
        <x:v>603.03348957709</x:v>
      </x:c>
      <x:c r="BZ330" s="29" t="n">
        <x:v>324.72735591212364</x:v>
      </x:c>
      <x:c r="CA330" s="29" t="n">
        <x:v>0</x:v>
      </x:c>
      <x:c r="CB330" s="29" t="n">
        <x:v>0</x:v>
      </x:c>
      <x:c r="CC330" s="29" t="n">
        <x:v>0</x:v>
      </x:c>
      <x:c r="CD330" s="29" t="n">
        <x:v>0</x:v>
      </x:c>
      <x:c r="CE330" s="29" t="n">
        <x:v>0</x:v>
      </x:c>
      <x:c r="CF330" s="29" t="n">
        <x:v>0</x:v>
      </x:c>
      <x:c r="CG330" s="29" t="n">
        <x:v>0</x:v>
      </x:c>
      <x:c r="CH330" s="29" t="n">
        <x:v>0</x:v>
      </x:c>
      <x:c r="CI330" s="29" t="n">
        <x:v>0</x:v>
      </x:c>
      <x:c r="CJ330" s="29" t="n">
        <x:v>0</x:v>
      </x:c>
      <x:c r="CK330" s="29" t="n">
        <x:v>0</x:v>
      </x:c>
      <x:c r="CL330" s="29" t="n">
        <x:v>0</x:v>
      </x:c>
      <x:c r="CM330" s="29" t="n">
        <x:v>209.05358256102778</x:v>
      </x:c>
      <x:c r="CN330" s="29" t="n">
        <x:v>661.1388205883087</x:v>
      </x:c>
      <x:c r="CO330" s="29" t="n">
        <x:v>231.50036768094205</x:v>
      </x:c>
      <x:c r="CP330" s="29" t="n">
        <x:v>355.1648073989799</x:v>
      </x:c>
      <x:c r="CQ330" s="29" t="n">
        <x:v>360.2281857344429</x:v>
      </x:c>
      <x:c r="CR330" s="29" t="n">
        <x:v>367.4620161175123</x:v>
      </x:c>
      <x:c r="CS330" s="29" t="n">
        <x:v>351.4432121267623</x:v>
      </x:c>
      <x:c r="CT330" s="29" t="n">
        <x:v>455.60471198034486</x:v>
      </x:c>
      <x:c r="CU330" s="29" t="n">
        <x:v>457.4736632606323</x:v>
      </x:c>
      <x:c r="CV330" s="29" t="n">
        <x:v>520.8971577210663</x:v>
      </x:c>
      <x:c r="CW330" s="29" t="n">
        <x:v>578.69684752919</x:v>
      </x:c>
      <x:c r="CX330" s="29" t="n">
        <x:v>557.7011725870537</x:v>
      </x:c>
      <x:c r="CY330" s="29" t="n">
        <x:v>504.81221941068287</x:v>
      </x:c>
      <x:c r="CZ330" s="29" t="n">
        <x:v>485.847755998682</x:v>
      </x:c>
      <x:c r="DA330" s="29" t="n">
        <x:v>493.3931867886437</x:v>
      </x:c>
      <x:c r="DB330" s="29" t="n">
        <x:v>482.45116025607615</x:v>
      </x:c>
      <x:c r="DC330" s="29" t="n">
        <x:v>530.7359990531594</x:v>
      </x:c>
      <x:c r="DD330" s="29" t="n">
        <x:v>462.3871268428605</x:v>
      </x:c>
      <x:c r="DE330" s="29" t="n">
        <x:v>102.40757858005509</x:v>
      </x:c>
      <x:c r="DF330" s="29" t="n">
        <x:v>0</x:v>
      </x:c>
      <x:c r="DG330" s="29" t="n">
        <x:v>0</x:v>
      </x:c>
      <x:c r="DH330" s="29" t="n">
        <x:v>0</x:v>
      </x:c>
      <x:c r="DI330" s="29" t="n">
        <x:v>0</x:v>
      </x:c>
      <x:c r="DJ330" s="29" t="n">
        <x:v>0</x:v>
      </x:c>
      <x:c r="DK330" s="29" t="n">
        <x:v>0</x:v>
      </x:c>
      <x:c r="DL330" s="29" t="n">
        <x:v>0</x:v>
      </x:c>
      <x:c r="DM330" s="29" t="n">
        <x:v>0</x:v>
      </x:c>
      <x:c r="DN330" s="29" t="n">
        <x:v>0</x:v>
      </x:c>
      <x:c r="DO330" s="29" t="n">
        <x:v>0</x:v>
      </x:c>
      <x:c r="DP330" s="29" t="n">
        <x:v>0</x:v>
      </x:c>
      <x:c r="DQ330" s="29" t="n">
        <x:v>0</x:v>
      </x:c>
      <x:c r="DR330" s="29" t="n">
        <x:v>0</x:v>
      </x:c>
      <x:c r="DS330" s="29" t="n">
        <x:v>0</x:v>
      </x:c>
      <x:c r="DT330" s="29" t="n">
        <x:v>0</x:v>
      </x:c>
      <x:c r="DU330" s="29" t="n">
        <x:v>0</x:v>
      </x:c>
      <x:c r="DV330" s="29" t="n">
        <x:v>0</x:v>
      </x:c>
      <x:c r="DW330" s="29" t="n">
        <x:v>484.89805238194765</x:v>
      </x:c>
      <x:c r="DX330" s="29" t="n">
        <x:v>509.2146946158325</x:v>
      </x:c>
      <x:c r="DY330" s="29" t="n">
        <x:v>494.6773851159175</x:v>
      </x:c>
      <x:c r="DZ330" s="29" t="n">
        <x:v>476.28833333333324</x:v>
      </x:c>
      <x:c r="EA330" s="29" t="n">
        <x:v>443.94871747497206</x:v>
      </x:c>
      <x:c r="EB330" s="29" t="n">
        <x:v>442.19511370717214</x:v>
      </x:c>
      <x:c r="EC330" s="29" t="n">
        <x:v>1166.3683333333333</x:v>
      </x:c>
      <x:c r="ED330" s="29" t="n">
        <x:v>1151.9831920203376</x:v>
      </x:c>
      <x:c r="EE330" s="29" t="n">
        <x:v>1199.5460897728035</x:v>
      </x:c>
      <x:c r="EF330" s="29" t="n">
        <x:v>490.2454906202968</x:v>
      </x:c>
      <x:c r="EG330" s="29" t="n">
        <x:v>1212.71335382825</x:v>
      </x:c>
      <x:c r="EH330" s="29" t="n">
        <x:v>456.0552643174454</x:v>
      </x:c>
      <x:c r="EI330" s="29" t="n">
        <x:v>440.192184192963</x:v>
      </x:c>
      <x:c r="EJ330" s="29" t="n">
        <x:v>465.00751103146735</x:v>
      </x:c>
      <x:c r="EK330" s="29" t="n">
        <x:v>1209.6562442437867</x:v>
      </x:c>
      <x:c r="EL330" s="29" t="n">
        <x:v>1155.6552268801252</x:v>
      </x:c>
      <x:c r="EM330" s="29" t="n">
        <x:v>1044.5681142982564</x:v>
      </x:c>
      <x:c r="EN330" s="29" t="n">
        <x:v>485.55585964799246</x:v>
      </x:c>
      <x:c r="EO330" s="29" t="n">
        <x:v>373.75948402247</x:v>
      </x:c>
      <x:c r="EP330" s="29" t="n">
        <x:f>SUM(B330:EO330)</x:f>
        <x:v>55518.88070917649</x:v>
      </x:c>
      <x:c r="EQ330" s="29" t="n">
        <x:v>26523.7435472942</x:v>
      </x:c>
    </x:row>
    <x:row r="331" ht="20" customHeight="1">
      <x:c r="A331" s="28" t="n">
        <x:v>46018</x:v>
      </x:c>
      <x:c r="B331" s="29" t="n">
        <x:v>495.0096404235619</x:v>
      </x:c>
      <x:c r="C331" s="29" t="n">
        <x:v>502.02888461333987</x:v>
      </x:c>
      <x:c r="D331" s="29" t="n">
        <x:v>1227.5155615072067</x:v>
      </x:c>
      <x:c r="E331" s="29" t="n">
        <x:v>1251.2683972506193</x:v>
      </x:c>
      <x:c r="F331" s="29" t="n">
        <x:v>510.96181605369094</x:v>
      </x:c>
      <x:c r="G331" s="29" t="n">
        <x:v>515.6299962451768</x:v>
      </x:c>
      <x:c r="H331" s="29" t="n">
        <x:v>1278.7022935599548</x:v>
      </x:c>
      <x:c r="I331" s="29" t="n">
        <x:v>1270.6112929034148</x:v>
      </x:c>
      <x:c r="J331" s="29" t="n">
        <x:v>1280.9774170822816</x:v>
      </x:c>
      <x:c r="K331" s="29" t="n">
        <x:v>556.4183780489227</x:v>
      </x:c>
      <x:c r="L331" s="29" t="n">
        <x:v>570.4962784792208</x:v>
      </x:c>
      <x:c r="M331" s="29" t="n">
        <x:v>689.8017650424675</x:v>
      </x:c>
      <x:c r="N331" s="29" t="n">
        <x:v>1336.5627669610055</x:v>
      </x:c>
      <x:c r="O331" s="29" t="n">
        <x:v>579.0643895397926</x:v>
      </x:c>
      <x:c r="P331" s="29" t="n">
        <x:v>566.8933965372086</x:v>
      </x:c>
      <x:c r="Q331" s="29" t="n">
        <x:v>534.3345973428119</x:v>
      </x:c>
      <x:c r="R331" s="29" t="n">
        <x:v>553.5605563049463</x:v>
      </x:c>
      <x:c r="S331" s="29" t="n">
        <x:v>562.4110590618312</x:v>
      </x:c>
      <x:c r="T331" s="29" t="n">
        <x:v>407.41760304508784</x:v>
      </x:c>
      <x:c r="U331" s="29" t="n">
        <x:v>532.8816885672555</x:v>
      </x:c>
      <x:c r="V331" s="29" t="n">
        <x:v>549.6385664016245</x:v>
      </x:c>
      <x:c r="W331" s="29" t="n">
        <x:v>525.0769525668562</x:v>
      </x:c>
      <x:c r="X331" s="29" t="n">
        <x:v>552.4957173847159</x:v>
      </x:c>
      <x:c r="Y331" s="29" t="n">
        <x:v>634.7669339472491</x:v>
      </x:c>
      <x:c r="Z331" s="29" t="n">
        <x:v>608.643467895476</x:v>
      </x:c>
      <x:c r="AA331" s="29" t="n">
        <x:v>603.9820186622175</x:v>
      </x:c>
      <x:c r="AB331" s="29" t="n">
        <x:v>628.4287575496631</x:v>
      </x:c>
      <x:c r="AC331" s="29" t="n">
        <x:v>618.6252583397142</x:v>
      </x:c>
      <x:c r="AD331" s="29" t="n">
        <x:v>591.5214869381517</x:v>
      </x:c>
      <x:c r="AE331" s="29" t="n">
        <x:v>611.11</x:v>
      </x:c>
      <x:c r="AF331" s="29" t="n">
        <x:v>620.3302651300806</x:v>
      </x:c>
      <x:c r="AG331" s="29" t="n">
        <x:v>109.58002479180436</x:v>
      </x:c>
      <x:c r="AH331" s="29" t="n">
        <x:v>579.4868676979756</x:v>
      </x:c>
      <x:c r="AI331" s="29" t="n">
        <x:v>1400.514169588342</x:v>
      </x:c>
      <x:c r="AJ331" s="29" t="n">
        <x:v>575.1959978345019</x:v>
      </x:c>
      <x:c r="AK331" s="29" t="n">
        <x:v>560.3198047808046</x:v>
      </x:c>
      <x:c r="AL331" s="29" t="n">
        <x:v>0</x:v>
      </x:c>
      <x:c r="AM331" s="29" t="n">
        <x:v>594.2614329780351</x:v>
      </x:c>
      <x:c r="AN331" s="29" t="n">
        <x:v>0</x:v>
      </x:c>
      <x:c r="AO331" s="29" t="n">
        <x:v>0</x:v>
      </x:c>
      <x:c r="AP331" s="29" t="n">
        <x:v>534.2824706352247</x:v>
      </x:c>
      <x:c r="AQ331" s="29" t="n">
        <x:v>0</x:v>
      </x:c>
      <x:c r="AR331" s="29" t="n">
        <x:v>0</x:v>
      </x:c>
      <x:c r="AS331" s="29" t="n">
        <x:v>0</x:v>
      </x:c>
      <x:c r="AT331" s="29" t="n">
        <x:v>590.257842604707</x:v>
      </x:c>
      <x:c r="AU331" s="29" t="n">
        <x:v>553.5868360903418</x:v>
      </x:c>
      <x:c r="AV331" s="29" t="n">
        <x:v>0</x:v>
      </x:c>
      <x:c r="AW331" s="29" t="n">
        <x:v>0</x:v>
      </x:c>
      <x:c r="AX331" s="29" t="n">
        <x:v>0</x:v>
      </x:c>
      <x:c r="AY331" s="29" t="n">
        <x:v>0</x:v>
      </x:c>
      <x:c r="AZ331" s="29" t="n">
        <x:v>0</x:v>
      </x:c>
      <x:c r="BA331" s="29" t="n">
        <x:v>0</x:v>
      </x:c>
      <x:c r="BB331" s="29" t="n">
        <x:v>0</x:v>
      </x:c>
      <x:c r="BC331" s="29" t="n">
        <x:v>0</x:v>
      </x:c>
      <x:c r="BD331" s="29" t="n">
        <x:v>0</x:v>
      </x:c>
      <x:c r="BE331" s="29" t="n">
        <x:v>0</x:v>
      </x:c>
      <x:c r="BF331" s="29" t="n">
        <x:v>0</x:v>
      </x:c>
      <x:c r="BG331" s="29" t="n">
        <x:v>0</x:v>
      </x:c>
      <x:c r="BH331" s="29" t="n">
        <x:v>0</x:v>
      </x:c>
      <x:c r="BI331" s="29" t="n">
        <x:v>0</x:v>
      </x:c>
      <x:c r="BJ331" s="29" t="n">
        <x:v>0</x:v>
      </x:c>
      <x:c r="BK331" s="29" t="n">
        <x:v>0</x:v>
      </x:c>
      <x:c r="BL331" s="29" t="n">
        <x:v>0</x:v>
      </x:c>
      <x:c r="BM331" s="29" t="n">
        <x:v>0</x:v>
      </x:c>
      <x:c r="BN331" s="29" t="n">
        <x:v>0</x:v>
      </x:c>
      <x:c r="BO331" s="29" t="n">
        <x:v>562.016537265072</x:v>
      </x:c>
      <x:c r="BP331" s="29" t="n">
        <x:v>506.26028816055043</x:v>
      </x:c>
      <x:c r="BQ331" s="29" t="n">
        <x:v>526.3161024577889</x:v>
      </x:c>
      <x:c r="BR331" s="29" t="n">
        <x:v>512.6191839602282</x:v>
      </x:c>
      <x:c r="BS331" s="29" t="n">
        <x:v>511.81676816869617</x:v>
      </x:c>
      <x:c r="BT331" s="29" t="n">
        <x:v>548.3392277026383</x:v>
      </x:c>
      <x:c r="BU331" s="29" t="n">
        <x:v>515.5790997179581</x:v>
      </x:c>
      <x:c r="BV331" s="29" t="n">
        <x:v>547.5258991921255</x:v>
      </x:c>
      <x:c r="BW331" s="29" t="n">
        <x:v>540.1600894313275</x:v>
      </x:c>
      <x:c r="BX331" s="29" t="n">
        <x:v>548.8828129270734</x:v>
      </x:c>
      <x:c r="BY331" s="29" t="n">
        <x:v>588.0029840664489</x:v>
      </x:c>
      <x:c r="BZ331" s="29" t="n">
        <x:v>440.646517028694</x:v>
      </x:c>
      <x:c r="CA331" s="29" t="n">
        <x:v>0</x:v>
      </x:c>
      <x:c r="CB331" s="29" t="n">
        <x:v>0</x:v>
      </x:c>
      <x:c r="CC331" s="29" t="n">
        <x:v>0</x:v>
      </x:c>
      <x:c r="CD331" s="29" t="n">
        <x:v>0</x:v>
      </x:c>
      <x:c r="CE331" s="29" t="n">
        <x:v>0</x:v>
      </x:c>
      <x:c r="CF331" s="29" t="n">
        <x:v>0</x:v>
      </x:c>
      <x:c r="CG331" s="29" t="n">
        <x:v>0</x:v>
      </x:c>
      <x:c r="CH331" s="29" t="n">
        <x:v>0</x:v>
      </x:c>
      <x:c r="CI331" s="29" t="n">
        <x:v>0</x:v>
      </x:c>
      <x:c r="CJ331" s="29" t="n">
        <x:v>0</x:v>
      </x:c>
      <x:c r="CK331" s="29" t="n">
        <x:v>0</x:v>
      </x:c>
      <x:c r="CL331" s="29" t="n">
        <x:v>0</x:v>
      </x:c>
      <x:c r="CM331" s="29" t="n">
        <x:v>168.51755892766047</x:v>
      </x:c>
      <x:c r="CN331" s="29" t="n">
        <x:v>216.74747881321966</x:v>
      </x:c>
      <x:c r="CO331" s="29" t="n">
        <x:v>217.31020413290926</x:v>
      </x:c>
      <x:c r="CP331" s="29" t="n">
        <x:v>849.5597172169728</x:v>
      </x:c>
      <x:c r="CQ331" s="29" t="n">
        <x:v>286.90081421895525</x:v>
      </x:c>
      <x:c r="CR331" s="29" t="n">
        <x:v>337.61449585008177</x:v>
      </x:c>
      <x:c r="CS331" s="29" t="n">
        <x:v>357.837976190476</x:v>
      </x:c>
      <x:c r="CT331" s="29" t="n">
        <x:v>494.2862070964377</x:v>
      </x:c>
      <x:c r="CU331" s="29" t="n">
        <x:v>564.6915557321955</x:v>
      </x:c>
      <x:c r="CV331" s="29" t="n">
        <x:v>533.8442941627628</x:v>
      </x:c>
      <x:c r="CW331" s="29" t="n">
        <x:v>555.9097095238096</x:v>
      </x:c>
      <x:c r="CX331" s="29" t="n">
        <x:v>516.3390223667592</x:v>
      </x:c>
      <x:c r="CY331" s="29" t="n">
        <x:v>457.2064034508413</x:v>
      </x:c>
      <x:c r="CZ331" s="29" t="n">
        <x:v>461.899337101612</x:v>
      </x:c>
      <x:c r="DA331" s="29" t="n">
        <x:v>480.01907324604304</x:v>
      </x:c>
      <x:c r="DB331" s="29" t="n">
        <x:v>470.39634795092104</x:v>
      </x:c>
      <x:c r="DC331" s="29" t="n">
        <x:v>589.3002175359759</x:v>
      </x:c>
      <x:c r="DD331" s="29" t="n">
        <x:v>453.4514691024663</x:v>
      </x:c>
      <x:c r="DE331" s="29" t="n">
        <x:v>0</x:v>
      </x:c>
      <x:c r="DF331" s="29" t="n">
        <x:v>0</x:v>
      </x:c>
      <x:c r="DG331" s="29" t="n">
        <x:v>0</x:v>
      </x:c>
      <x:c r="DH331" s="29" t="n">
        <x:v>0</x:v>
      </x:c>
      <x:c r="DI331" s="29" t="n">
        <x:v>0</x:v>
      </x:c>
      <x:c r="DJ331" s="29" t="n">
        <x:v>0</x:v>
      </x:c>
      <x:c r="DK331" s="29" t="n">
        <x:v>0</x:v>
      </x:c>
      <x:c r="DL331" s="29" t="n">
        <x:v>0</x:v>
      </x:c>
      <x:c r="DM331" s="29" t="n">
        <x:v>0</x:v>
      </x:c>
      <x:c r="DN331" s="29" t="n">
        <x:v>0</x:v>
      </x:c>
      <x:c r="DO331" s="29" t="n">
        <x:v>0</x:v>
      </x:c>
      <x:c r="DP331" s="29" t="n">
        <x:v>0</x:v>
      </x:c>
      <x:c r="DQ331" s="29" t="n">
        <x:v>0</x:v>
      </x:c>
      <x:c r="DR331" s="29" t="n">
        <x:v>0</x:v>
      </x:c>
      <x:c r="DS331" s="29" t="n">
        <x:v>0</x:v>
      </x:c>
      <x:c r="DT331" s="29" t="n">
        <x:v>0</x:v>
      </x:c>
      <x:c r="DU331" s="29" t="n">
        <x:v>0</x:v>
      </x:c>
      <x:c r="DV331" s="29" t="n">
        <x:v>0</x:v>
      </x:c>
      <x:c r="DW331" s="29" t="n">
        <x:v>493.85629199026897</x:v>
      </x:c>
      <x:c r="DX331" s="29" t="n">
        <x:v>510.1227482426606</x:v>
      </x:c>
      <x:c r="DY331" s="29" t="n">
        <x:v>490.2628664795345</x:v>
      </x:c>
      <x:c r="DZ331" s="29" t="n">
        <x:v>467.6691047851975</x:v>
      </x:c>
      <x:c r="EA331" s="29" t="n">
        <x:v>442.05919663008706</x:v>
      </x:c>
      <x:c r="EB331" s="29" t="n">
        <x:v>485.30273751782124</x:v>
      </x:c>
      <x:c r="EC331" s="29" t="n">
        <x:v>452.2483032512687</x:v>
      </x:c>
      <x:c r="ED331" s="29" t="n">
        <x:v>1193.461045419259</x:v>
      </x:c>
      <x:c r="EE331" s="29" t="n">
        <x:v>1204.8110855730552</x:v>
      </x:c>
      <x:c r="EF331" s="29" t="n">
        <x:v>1185.6268561605154</x:v>
      </x:c>
      <x:c r="EG331" s="29" t="n">
        <x:v>1208.4703</x:v>
      </x:c>
      <x:c r="EH331" s="29" t="n">
        <x:v>955.568978727493</x:v>
      </x:c>
      <x:c r="EI331" s="29" t="n">
        <x:v>489.01003748330095</x:v>
      </x:c>
      <x:c r="EJ331" s="29" t="n">
        <x:v>444.3727751682635</x:v>
      </x:c>
      <x:c r="EK331" s="29" t="n">
        <x:v>1185.8057154783255</x:v>
      </x:c>
      <x:c r="EL331" s="29" t="n">
        <x:v>1164.7697235329288</x:v>
      </x:c>
      <x:c r="EM331" s="29" t="n">
        <x:v>1189.026754685956</x:v>
      </x:c>
      <x:c r="EN331" s="29" t="n">
        <x:v>492.9400199917435</x:v>
      </x:c>
      <x:c r="EO331" s="29" t="n">
        <x:v>0</x:v>
      </x:c>
      <x:c r="EP331" s="29" t="n">
        <x:f>SUM(B331:EO331)</x:f>
        <x:v>55680.03458420366</x:v>
      </x:c>
      <x:c r="EQ331" s="29" t="n">
        <x:v>25893.624379413937</x:v>
      </x:c>
    </x:row>
    <x:row r="332" ht="20" customHeight="1">
      <x:c r="A332" s="28" t="n">
        <x:v>46019</x:v>
      </x:c>
      <x:c r="B332" s="29" t="n">
        <x:v>1388.6724664423818</x:v>
      </x:c>
      <x:c r="C332" s="29" t="n">
        <x:v>1399.5573517609687</x:v>
      </x:c>
      <x:c r="D332" s="29" t="n">
        <x:v>626.1348343462332</x:v>
      </x:c>
      <x:c r="E332" s="29" t="n">
        <x:v>1378.824913332966</x:v>
      </x:c>
      <x:c r="F332" s="29" t="n">
        <x:v>1351.5070034688438</x:v>
      </x:c>
      <x:c r="G332" s="29" t="n">
        <x:v>630.2777939932188</x:v>
      </x:c>
      <x:c r="H332" s="29" t="n">
        <x:v>643.5296358938373</x:v>
      </x:c>
      <x:c r="I332" s="29" t="n">
        <x:v>706.180822009164</x:v>
      </x:c>
      <x:c r="J332" s="29" t="n">
        <x:v>1441.4389055555284</x:v>
      </x:c>
      <x:c r="K332" s="29" t="n">
        <x:v>719.1532167883107</x:v>
      </x:c>
      <x:c r="L332" s="29" t="n">
        <x:v>680.1058862684446</x:v>
      </x:c>
      <x:c r="M332" s="29" t="n">
        <x:v>675.324831179402</x:v>
      </x:c>
      <x:c r="N332" s="29" t="n">
        <x:v>712.6285833333335</x:v>
      </x:c>
      <x:c r="O332" s="29" t="n">
        <x:v>716.595348217502</x:v>
      </x:c>
      <x:c r="P332" s="29" t="n">
        <x:v>674.6566984152881</x:v>
      </x:c>
      <x:c r="Q332" s="29" t="n">
        <x:v>699.8190824672793</x:v>
      </x:c>
      <x:c r="R332" s="29" t="n">
        <x:v>1500.1213809412236</x:v>
      </x:c>
      <x:c r="S332" s="29" t="n">
        <x:v>706.1774247496006</x:v>
      </x:c>
      <x:c r="T332" s="29" t="n">
        <x:v>739.0091167626557</x:v>
      </x:c>
      <x:c r="U332" s="29" t="n">
        <x:v>733.4305802753552</x:v>
      </x:c>
      <x:c r="V332" s="29" t="n">
        <x:v>690.9732591308082</x:v>
      </x:c>
      <x:c r="W332" s="29" t="n">
        <x:v>752.1719703433884</x:v>
      </x:c>
      <x:c r="X332" s="29" t="n">
        <x:v>788.7883362230202</x:v>
      </x:c>
      <x:c r="Y332" s="29" t="n">
        <x:v>768.7854719924463</x:v>
      </x:c>
      <x:c r="Z332" s="29" t="n">
        <x:v>763.2558774906165</x:v>
      </x:c>
      <x:c r="AA332" s="29" t="n">
        <x:v>752.8416246969012</x:v>
      </x:c>
      <x:c r="AB332" s="29" t="n">
        <x:v>740.324393898671</x:v>
      </x:c>
      <x:c r="AC332" s="29" t="n">
        <x:v>768.5327196725534</x:v>
      </x:c>
      <x:c r="AD332" s="29" t="n">
        <x:v>782.0255976799156</x:v>
      </x:c>
      <x:c r="AE332" s="29" t="n">
        <x:v>761.5858867916717</x:v>
      </x:c>
      <x:c r="AF332" s="29" t="n">
        <x:v>775.211858480195</x:v>
      </x:c>
      <x:c r="AG332" s="29" t="n">
        <x:v>223.61240166075754</x:v>
      </x:c>
      <x:c r="AH332" s="29" t="n">
        <x:v>760.3416666666666</x:v>
      </x:c>
      <x:c r="AI332" s="29" t="n">
        <x:v>1536.2780276011981</x:v>
      </x:c>
      <x:c r="AJ332" s="29" t="n">
        <x:v>836.8417209239917</x:v>
      </x:c>
      <x:c r="AK332" s="29" t="n">
        <x:v>989.3981348853039</x:v>
      </x:c>
      <x:c r="AL332" s="29" t="n">
        <x:v>882.5793367072807</x:v>
      </x:c>
      <x:c r="AM332" s="29" t="n">
        <x:v>945.0210501230939</x:v>
      </x:c>
      <x:c r="AN332" s="29" t="n">
        <x:v>1020.5532076989379</x:v>
      </x:c>
      <x:c r="AO332" s="29" t="n">
        <x:v>969.6064097089542</x:v>
      </x:c>
      <x:c r="AP332" s="29" t="n">
        <x:v>955.2618980304213</x:v>
      </x:c>
      <x:c r="AQ332" s="29" t="n">
        <x:v>983.6185217759054</x:v>
      </x:c>
      <x:c r="AR332" s="29" t="n">
        <x:v>946.8517132784843</x:v>
      </x:c>
      <x:c r="AS332" s="29" t="n">
        <x:v>912.5354847142497</x:v>
      </x:c>
      <x:c r="AT332" s="29" t="n">
        <x:v>871.3572121003155</x:v>
      </x:c>
      <x:c r="AU332" s="29" t="n">
        <x:v>809.2437155948672</x:v>
      </x:c>
      <x:c r="AV332" s="29" t="n">
        <x:v>879.6169860092774</x:v>
      </x:c>
      <x:c r="AW332" s="29" t="n">
        <x:v>230.26615678510518</x:v>
      </x:c>
      <x:c r="AX332" s="29" t="n">
        <x:v>191.38335306296676</x:v>
      </x:c>
      <x:c r="AY332" s="29" t="n">
        <x:v>138.61878989179536</x:v>
      </x:c>
      <x:c r="AZ332" s="29" t="n">
        <x:v>124.8510039698026</x:v>
      </x:c>
      <x:c r="BA332" s="29" t="n">
        <x:v>42.44560460108323</x:v>
      </x:c>
      <x:c r="BB332" s="29" t="n">
        <x:v>9.943344238590043</x:v>
      </x:c>
      <x:c r="BC332" s="29" t="n">
        <x:v>0</x:v>
      </x:c>
      <x:c r="BD332" s="29" t="n">
        <x:v>679.0528351699838</x:v>
      </x:c>
      <x:c r="BE332" s="29" t="n">
        <x:v>612.5771587171722</x:v>
      </x:c>
      <x:c r="BF332" s="29" t="n">
        <x:v>629.1800835845369</x:v>
      </x:c>
      <x:c r="BG332" s="29" t="n">
        <x:v>590.7112327762604</x:v>
      </x:c>
      <x:c r="BH332" s="29" t="n">
        <x:v>292.760526462871</x:v>
      </x:c>
      <x:c r="BI332" s="29" t="n">
        <x:v>0</x:v>
      </x:c>
      <x:c r="BJ332" s="29" t="n">
        <x:v>0</x:v>
      </x:c>
      <x:c r="BK332" s="29" t="n">
        <x:v>0</x:v>
      </x:c>
      <x:c r="BL332" s="29" t="n">
        <x:v>0</x:v>
      </x:c>
      <x:c r="BM332" s="29" t="n">
        <x:v>0</x:v>
      </x:c>
      <x:c r="BN332" s="29" t="n">
        <x:v>381.71808205201387</x:v>
      </x:c>
      <x:c r="BO332" s="29" t="n">
        <x:v>1122.4561788440856</x:v>
      </x:c>
      <x:c r="BP332" s="29" t="n">
        <x:v>1028.4307877182098</x:v>
      </x:c>
      <x:c r="BQ332" s="29" t="n">
        <x:v>1028.2241142857144</x:v>
      </x:c>
      <x:c r="BR332" s="29" t="n">
        <x:v>1014.4051534734806</x:v>
      </x:c>
      <x:c r="BS332" s="29" t="n">
        <x:v>990.2980805226493</x:v>
      </x:c>
      <x:c r="BT332" s="29" t="n">
        <x:v>964.5554116900729</x:v>
      </x:c>
      <x:c r="BU332" s="29" t="n">
        <x:v>901.4471121199629</x:v>
      </x:c>
      <x:c r="BV332" s="29" t="n">
        <x:v>945.5821396945818</x:v>
      </x:c>
      <x:c r="BW332" s="29" t="n">
        <x:v>947.8086459041888</x:v>
      </x:c>
      <x:c r="BX332" s="29" t="n">
        <x:v>903.0771533538269</x:v>
      </x:c>
      <x:c r="BY332" s="29" t="n">
        <x:v>944.993359624992</x:v>
      </x:c>
      <x:c r="BZ332" s="29" t="n">
        <x:v>1021.4972665662292</x:v>
      </x:c>
      <x:c r="CA332" s="29" t="n">
        <x:v>336.9392790245298</x:v>
      </x:c>
      <x:c r="CB332" s="29" t="n">
        <x:v>328.7571984396877</x:v>
      </x:c>
      <x:c r="CC332" s="29" t="n">
        <x:v>288.0734689275382</x:v>
      </x:c>
      <x:c r="CD332" s="29" t="n">
        <x:v>288.82581192574554</x:v>
      </x:c>
      <x:c r="CE332" s="29" t="n">
        <x:v>318.3357426061459</x:v>
      </x:c>
      <x:c r="CF332" s="29" t="n">
        <x:v>0</x:v>
      </x:c>
      <x:c r="CG332" s="29" t="n">
        <x:v>0</x:v>
      </x:c>
      <x:c r="CH332" s="29" t="n">
        <x:v>0</x:v>
      </x:c>
      <x:c r="CI332" s="29" t="n">
        <x:v>0</x:v>
      </x:c>
      <x:c r="CJ332" s="29" t="n">
        <x:v>0</x:v>
      </x:c>
      <x:c r="CK332" s="29" t="n">
        <x:v>0</x:v>
      </x:c>
      <x:c r="CL332" s="29" t="n">
        <x:v>0</x:v>
      </x:c>
      <x:c r="CM332" s="29" t="n">
        <x:v>1340.3149756679366</x:v>
      </x:c>
      <x:c r="CN332" s="29" t="n">
        <x:v>1382.6055310979336</x:v>
      </x:c>
      <x:c r="CO332" s="29" t="n">
        <x:v>1412.7592821294031</x:v>
      </x:c>
      <x:c r="CP332" s="29" t="n">
        <x:v>1507.7584523809523</x:v>
      </x:c>
      <x:c r="CQ332" s="29" t="n">
        <x:v>1524.4373323632224</x:v>
      </x:c>
      <x:c r="CR332" s="29" t="n">
        <x:v>882.7699569497618</x:v>
      </x:c>
      <x:c r="CS332" s="29" t="n">
        <x:v>814.0143825744129</x:v>
      </x:c>
      <x:c r="CT332" s="29" t="n">
        <x:v>887.3538957463401</x:v>
      </x:c>
      <x:c r="CU332" s="29" t="n">
        <x:v>1663.6183231943623</x:v>
      </x:c>
      <x:c r="CV332" s="29" t="n">
        <x:v>969.6216933659182</x:v>
      </x:c>
      <x:c r="CW332" s="29" t="n">
        <x:v>1003.8010973236501</x:v>
      </x:c>
      <x:c r="CX332" s="29" t="n">
        <x:v>1026.5209590189736</x:v>
      </x:c>
      <x:c r="CY332" s="29" t="n">
        <x:v>1059.602465381556</x:v>
      </x:c>
      <x:c r="CZ332" s="29" t="n">
        <x:v>1046.7075745775164</x:v>
      </x:c>
      <x:c r="DA332" s="29" t="n">
        <x:v>1051.0852791979767</x:v>
      </x:c>
      <x:c r="DB332" s="29" t="n">
        <x:v>1076.0153779794514</x:v>
      </x:c>
      <x:c r="DC332" s="29" t="n">
        <x:v>1085.7507323320003</x:v>
      </x:c>
      <x:c r="DD332" s="29" t="n">
        <x:v>921.6650357142858</x:v>
      </x:c>
      <x:c r="DE332" s="29" t="n">
        <x:v>745.0310863027566</x:v>
      </x:c>
      <x:c r="DF332" s="29" t="n">
        <x:v>724.578281780537</x:v>
      </x:c>
      <x:c r="DG332" s="29" t="n">
        <x:v>745.0949342816444</x:v>
      </x:c>
      <x:c r="DH332" s="29" t="n">
        <x:v>739.7057094421634</x:v>
      </x:c>
      <x:c r="DI332" s="29" t="n">
        <x:v>768.5785631559185</x:v>
      </x:c>
      <x:c r="DJ332" s="29" t="n">
        <x:v>733.5162529512764</x:v>
      </x:c>
      <x:c r="DK332" s="29" t="n">
        <x:v>0</x:v>
      </x:c>
      <x:c r="DL332" s="29" t="n">
        <x:v>0</x:v>
      </x:c>
      <x:c r="DM332" s="29" t="n">
        <x:v>0</x:v>
      </x:c>
      <x:c r="DN332" s="29" t="n">
        <x:v>0</x:v>
      </x:c>
      <x:c r="DO332" s="29" t="n">
        <x:v>0</x:v>
      </x:c>
      <x:c r="DP332" s="29" t="n">
        <x:v>0</x:v>
      </x:c>
      <x:c r="DQ332" s="29" t="n">
        <x:v>10.255973529113021</x:v>
      </x:c>
      <x:c r="DR332" s="29" t="n">
        <x:v>0</x:v>
      </x:c>
      <x:c r="DS332" s="29" t="n">
        <x:v>0</x:v>
      </x:c>
      <x:c r="DT332" s="29" t="n">
        <x:v>0</x:v>
      </x:c>
      <x:c r="DU332" s="29" t="n">
        <x:v>0</x:v>
      </x:c>
      <x:c r="DV332" s="29" t="n">
        <x:v>441.53057647354586</x:v>
      </x:c>
      <x:c r="DW332" s="29" t="n">
        <x:v>700.9471185192228</x:v>
      </x:c>
      <x:c r="DX332" s="29" t="n">
        <x:v>740.6383143053278</x:v>
      </x:c>
      <x:c r="DY332" s="29" t="n">
        <x:v>748.3687831501356</x:v>
      </x:c>
      <x:c r="DZ332" s="29" t="n">
        <x:v>739.2845099509393</x:v>
      </x:c>
      <x:c r="EA332" s="29" t="n">
        <x:v>720.8138438286281</x:v>
      </x:c>
      <x:c r="EB332" s="29" t="n">
        <x:v>691.5954377008167</x:v>
      </x:c>
      <x:c r="EC332" s="29" t="n">
        <x:v>1372.4933892371998</x:v>
      </x:c>
      <x:c r="ED332" s="29" t="n">
        <x:v>1330.706894874955</x:v>
      </x:c>
      <x:c r="EE332" s="29" t="n">
        <x:v>557.4467362616847</x:v>
      </x:c>
      <x:c r="EF332" s="29" t="n">
        <x:v>618.0003374383566</x:v>
      </x:c>
      <x:c r="EG332" s="29" t="n">
        <x:v>1330.5067494511445</x:v>
      </x:c>
      <x:c r="EH332" s="29" t="n">
        <x:v>1342.6111767584869</x:v>
      </x:c>
      <x:c r="EI332" s="29" t="n">
        <x:v>597.2237446427512</x:v>
      </x:c>
      <x:c r="EJ332" s="29" t="n">
        <x:v>618.3410187932066</x:v>
      </x:c>
      <x:c r="EK332" s="29" t="n">
        <x:v>595.7933100612307</x:v>
      </x:c>
      <x:c r="EL332" s="29" t="n">
        <x:v>596.9500306974529</x:v>
      </x:c>
      <x:c r="EM332" s="29" t="n">
        <x:v>1077.7329204757784</x:v>
      </x:c>
      <x:c r="EN332" s="29" t="n">
        <x:v>1407.4193833333334</x:v>
      </x:c>
      <x:c r="EO332" s="29" t="n">
        <x:v>1327.9789401422331</x:v>
      </x:c>
      <x:c r="EP332" s="29" t="n">
        <x:f>SUM(B332:EO332)</x:f>
        <x:v>100967.1218006507</x:v>
      </x:c>
      <x:c r="EQ332" s="29" t="n">
        <x:v>76759.49573512352</x:v>
      </x:c>
    </x:row>
    <x:row r="333" ht="20" customHeight="1">
      <x:c r="A333" s="28" t="n">
        <x:v>46020</x:v>
      </x:c>
      <x:c r="B333" s="29" t="n">
        <x:v>1416.5556250006414</x:v>
      </x:c>
      <x:c r="C333" s="29" t="n">
        <x:v>1428.892005731554</x:v>
      </x:c>
      <x:c r="D333" s="29" t="n">
        <x:v>1377.38114940053</x:v>
      </x:c>
      <x:c r="E333" s="29" t="n">
        <x:v>1412.7369984671377</x:v>
      </x:c>
      <x:c r="F333" s="29" t="n">
        <x:v>1439.4473161355763</x:v>
      </x:c>
      <x:c r="G333" s="29" t="n">
        <x:v>1462.0518947160474</x:v>
      </x:c>
      <x:c r="H333" s="29" t="n">
        <x:v>678.8991492497311</x:v>
      </x:c>
      <x:c r="I333" s="29" t="n">
        <x:v>678.2395833333334</x:v>
      </x:c>
      <x:c r="J333" s="29" t="n">
        <x:v>677.0663654366477</x:v>
      </x:c>
      <x:c r="K333" s="29" t="n">
        <x:v>678.3390927710882</x:v>
      </x:c>
      <x:c r="L333" s="29" t="n">
        <x:v>701.6160640607347</x:v>
      </x:c>
      <x:c r="M333" s="29" t="n">
        <x:v>706.6700000000001</x:v>
      </x:c>
      <x:c r="N333" s="29" t="n">
        <x:v>700.1495666666666</x:v>
      </x:c>
      <x:c r="O333" s="29" t="n">
        <x:v>702.7793094606251</x:v>
      </x:c>
      <x:c r="P333" s="29" t="n">
        <x:v>301.3290976055645</x:v>
      </x:c>
      <x:c r="Q333" s="29" t="n">
        <x:v>727.8132055491224</x:v>
      </x:c>
      <x:c r="R333" s="29" t="n">
        <x:v>730.3626</x:v>
      </x:c>
      <x:c r="S333" s="29" t="n">
        <x:v>1467.639021169792</x:v>
      </x:c>
      <x:c r="T333" s="29" t="n">
        <x:v>734.03982348851</x:v>
      </x:c>
      <x:c r="U333" s="29" t="n">
        <x:v>741.7377396540535</x:v>
      </x:c>
      <x:c r="V333" s="29" t="n">
        <x:v>762.7104617454994</x:v>
      </x:c>
      <x:c r="W333" s="29" t="n">
        <x:v>733.2656995256496</x:v>
      </x:c>
      <x:c r="X333" s="29" t="n">
        <x:v>728.4826940110545</x:v>
      </x:c>
      <x:c r="Y333" s="29" t="n">
        <x:v>742.2866666666665</x:v>
      </x:c>
      <x:c r="Z333" s="29" t="n">
        <x:v>744.2806166666668</x:v>
      </x:c>
      <x:c r="AA333" s="29" t="n">
        <x:v>710.2818324794985</x:v>
      </x:c>
      <x:c r="AB333" s="29" t="n">
        <x:v>708.5658593092468</x:v>
      </x:c>
      <x:c r="AC333" s="29" t="n">
        <x:v>771.8292454928027</x:v>
      </x:c>
      <x:c r="AD333" s="29" t="n">
        <x:v>780.14185</x:v>
      </x:c>
      <x:c r="AE333" s="29" t="n">
        <x:v>755.7403897785582</x:v>
      </x:c>
      <x:c r="AF333" s="29" t="n">
        <x:v>814.5781190082824</x:v>
      </x:c>
      <x:c r="AG333" s="29" t="n">
        <x:v>839.3586557309001</x:v>
      </x:c>
      <x:c r="AH333" s="29" t="n">
        <x:v>788.640985729836</x:v>
      </x:c>
      <x:c r="AI333" s="29" t="n">
        <x:v>809.7965849354795</x:v>
      </x:c>
      <x:c r="AJ333" s="29" t="n">
        <x:v>790.5093444060715</x:v>
      </x:c>
      <x:c r="AK333" s="29" t="n">
        <x:v>990.9151573789337</x:v>
      </x:c>
      <x:c r="AL333" s="29" t="n">
        <x:v>868.3358867841314</x:v>
      </x:c>
      <x:c r="AM333" s="29" t="n">
        <x:v>911.7954632306825</x:v>
      </x:c>
      <x:c r="AN333" s="29" t="n">
        <x:v>944.3380819275411</x:v>
      </x:c>
      <x:c r="AO333" s="29" t="n">
        <x:v>948.3002196821913</x:v>
      </x:c>
      <x:c r="AP333" s="29" t="n">
        <x:v>950.399503868489</x:v>
      </x:c>
      <x:c r="AQ333" s="29" t="n">
        <x:v>969.7754932359246</x:v>
      </x:c>
      <x:c r="AR333" s="29" t="n">
        <x:v>983.8206224346742</x:v>
      </x:c>
      <x:c r="AS333" s="29" t="n">
        <x:v>948.4158261904762</x:v>
      </x:c>
      <x:c r="AT333" s="29" t="n">
        <x:v>897.5264864567304</x:v>
      </x:c>
      <x:c r="AU333" s="29" t="n">
        <x:v>863.0546399091468</x:v>
      </x:c>
      <x:c r="AV333" s="29" t="n">
        <x:v>907.0763331793637</x:v>
      </x:c>
      <x:c r="AW333" s="29" t="n">
        <x:v>198.09867568790435</x:v>
      </x:c>
      <x:c r="AX333" s="29" t="n">
        <x:v>188.3187622047801</x:v>
      </x:c>
      <x:c r="AY333" s="29" t="n">
        <x:v>139.75599570813995</x:v>
      </x:c>
      <x:c r="AZ333" s="29" t="n">
        <x:v>88.42672072874495</x:v>
      </x:c>
      <x:c r="BA333" s="29" t="n">
        <x:v>20.468821506336667</x:v>
      </x:c>
      <x:c r="BB333" s="29" t="n">
        <x:v>0</x:v>
      </x:c>
      <x:c r="BC333" s="29" t="n">
        <x:v>274.11443097500194</x:v>
      </x:c>
      <x:c r="BD333" s="29" t="n">
        <x:v>673.9512384996341</x:v>
      </x:c>
      <x:c r="BE333" s="29" t="n">
        <x:v>636.0732551414196</x:v>
      </x:c>
      <x:c r="BF333" s="29" t="n">
        <x:v>596.9206332938835</x:v>
      </x:c>
      <x:c r="BG333" s="29" t="n">
        <x:v>559.6023742049192</x:v>
      </x:c>
      <x:c r="BH333" s="29" t="n">
        <x:v>0</x:v>
      </x:c>
      <x:c r="BI333" s="29" t="n">
        <x:v>0</x:v>
      </x:c>
      <x:c r="BJ333" s="29" t="n">
        <x:v>0</x:v>
      </x:c>
      <x:c r="BK333" s="29" t="n">
        <x:v>0</x:v>
      </x:c>
      <x:c r="BL333" s="29" t="n">
        <x:v>0</x:v>
      </x:c>
      <x:c r="BM333" s="29" t="n">
        <x:v>0</x:v>
      </x:c>
      <x:c r="BN333" s="29" t="n">
        <x:v>328.88228089355</x:v>
      </x:c>
      <x:c r="BO333" s="29" t="n">
        <x:v>1070.3588755418516</x:v>
      </x:c>
      <x:c r="BP333" s="29" t="n">
        <x:v>977.8139003349368</x:v>
      </x:c>
      <x:c r="BQ333" s="29" t="n">
        <x:v>978.15365</x:v>
      </x:c>
      <x:c r="BR333" s="29" t="n">
        <x:v>971.8585840584749</x:v>
      </x:c>
      <x:c r="BS333" s="29" t="n">
        <x:v>971.7824365348355</x:v>
      </x:c>
      <x:c r="BT333" s="29" t="n">
        <x:v>976.2897681249484</x:v>
      </x:c>
      <x:c r="BU333" s="29" t="n">
        <x:v>906.6479651146185</x:v>
      </x:c>
      <x:c r="BV333" s="29" t="n">
        <x:v>902.5697519849293</x:v>
      </x:c>
      <x:c r="BW333" s="29" t="n">
        <x:v>899.9314097461446</x:v>
      </x:c>
      <x:c r="BX333" s="29" t="n">
        <x:v>905.9580072380525</x:v>
      </x:c>
      <x:c r="BY333" s="29" t="n">
        <x:v>949.5132859579326</x:v>
      </x:c>
      <x:c r="BZ333" s="29" t="n">
        <x:v>958.1253733538715</x:v>
      </x:c>
      <x:c r="CA333" s="29" t="n">
        <x:v>261.364523809524</x:v>
      </x:c>
      <x:c r="CB333" s="29" t="n">
        <x:v>320.9787182506121</x:v>
      </x:c>
      <x:c r="CC333" s="29" t="n">
        <x:v>334.6946046498346</x:v>
      </x:c>
      <x:c r="CD333" s="29" t="n">
        <x:v>319.57918528882357</x:v>
      </x:c>
      <x:c r="CE333" s="29" t="n">
        <x:v>353.1079751343809</x:v>
      </x:c>
      <x:c r="CF333" s="29" t="n">
        <x:v>347.90100460062195</x:v>
      </x:c>
      <x:c r="CG333" s="29" t="n">
        <x:v>0</x:v>
      </x:c>
      <x:c r="CH333" s="29" t="n">
        <x:v>0</x:v>
      </x:c>
      <x:c r="CI333" s="29" t="n">
        <x:v>0</x:v>
      </x:c>
      <x:c r="CJ333" s="29" t="n">
        <x:v>0</x:v>
      </x:c>
      <x:c r="CK333" s="29" t="n">
        <x:v>0</x:v>
      </x:c>
      <x:c r="CL333" s="29" t="n">
        <x:v>0</x:v>
      </x:c>
      <x:c r="CM333" s="29" t="n">
        <x:v>1296.9460209009735</x:v>
      </x:c>
      <x:c r="CN333" s="29" t="n">
        <x:v>1368.7721539100803</x:v>
      </x:c>
      <x:c r="CO333" s="29" t="n">
        <x:v>1416.2512599500894</x:v>
      </x:c>
      <x:c r="CP333" s="29" t="n">
        <x:v>1495.4988544458379</x:v>
      </x:c>
      <x:c r="CQ333" s="29" t="n">
        <x:v>751.8604952380953</x:v>
      </x:c>
      <x:c r="CR333" s="29" t="n">
        <x:v>794.3560246548726</x:v>
      </x:c>
      <x:c r="CS333" s="29" t="n">
        <x:v>844.2798031467843</x:v>
      </x:c>
      <x:c r="CT333" s="29" t="n">
        <x:v>1250.5070794621745</x:v>
      </x:c>
      <x:c r="CU333" s="29" t="n">
        <x:v>1657.5643638153947</x:v>
      </x:c>
      <x:c r="CV333" s="29" t="n">
        <x:v>943.6590753370901</x:v>
      </x:c>
      <x:c r="CW333" s="29" t="n">
        <x:v>1010.1627258041667</x:v>
      </x:c>
      <x:c r="CX333" s="29" t="n">
        <x:v>1039.7834006339956</x:v>
      </x:c>
      <x:c r="CY333" s="29" t="n">
        <x:v>1045.608059997309</x:v>
      </x:c>
      <x:c r="CZ333" s="29" t="n">
        <x:v>1060.6384088119478</x:v>
      </x:c>
      <x:c r="DA333" s="29" t="n">
        <x:v>1075.4986738682217</x:v>
      </x:c>
      <x:c r="DB333" s="29" t="n">
        <x:v>1053.6110736909975</x:v>
      </x:c>
      <x:c r="DC333" s="29" t="n">
        <x:v>1076.0981962426208</x:v>
      </x:c>
      <x:c r="DD333" s="29" t="n">
        <x:v>955.386696840671</x:v>
      </x:c>
      <x:c r="DE333" s="29" t="n">
        <x:v>759.5013619275593</x:v>
      </x:c>
      <x:c r="DF333" s="29" t="n">
        <x:v>729.5682389637525</x:v>
      </x:c>
      <x:c r="DG333" s="29" t="n">
        <x:v>746.7337114563636</x:v>
      </x:c>
      <x:c r="DH333" s="29" t="n">
        <x:v>726.9839931410701</x:v>
      </x:c>
      <x:c r="DI333" s="29" t="n">
        <x:v>720.2164772191946</x:v>
      </x:c>
      <x:c r="DJ333" s="29" t="n">
        <x:v>531.0013064657494</x:v>
      </x:c>
      <x:c r="DK333" s="29" t="n">
        <x:v>0</x:v>
      </x:c>
      <x:c r="DL333" s="29" t="n">
        <x:v>0</x:v>
      </x:c>
      <x:c r="DM333" s="29" t="n">
        <x:v>0</x:v>
      </x:c>
      <x:c r="DN333" s="29" t="n">
        <x:v>0</x:v>
      </x:c>
      <x:c r="DO333" s="29" t="n">
        <x:v>0</x:v>
      </x:c>
      <x:c r="DP333" s="29" t="n">
        <x:v>0</x:v>
      </x:c>
      <x:c r="DQ333" s="29" t="n">
        <x:v>0</x:v>
      </x:c>
      <x:c r="DR333" s="29" t="n">
        <x:v>0</x:v>
      </x:c>
      <x:c r="DS333" s="29" t="n">
        <x:v>0</x:v>
      </x:c>
      <x:c r="DT333" s="29" t="n">
        <x:v>0</x:v>
      </x:c>
      <x:c r="DU333" s="29" t="n">
        <x:v>0</x:v>
      </x:c>
      <x:c r="DV333" s="29" t="n">
        <x:v>744.3931333333331</x:v>
      </x:c>
      <x:c r="DW333" s="29" t="n">
        <x:v>768.2423198787864</x:v>
      </x:c>
      <x:c r="DX333" s="29" t="n">
        <x:v>776.3615941237697</x:v>
      </x:c>
      <x:c r="DY333" s="29" t="n">
        <x:v>748.1756101170496</x:v>
      </x:c>
      <x:c r="DZ333" s="29" t="n">
        <x:v>755.2337494943336</x:v>
      </x:c>
      <x:c r="EA333" s="29" t="n">
        <x:v>729.5175366586582</x:v>
      </x:c>
      <x:c r="EB333" s="29" t="n">
        <x:v>686.7912200692151</x:v>
      </x:c>
      <x:c r="EC333" s="29" t="n">
        <x:v>607.4341226611699</x:v>
      </x:c>
      <x:c r="ED333" s="29" t="n">
        <x:v>1328.2427097269426</x:v>
      </x:c>
      <x:c r="EE333" s="29" t="n">
        <x:v>1340.2930180298515</x:v>
      </x:c>
      <x:c r="EF333" s="29" t="n">
        <x:v>1314.3518330679976</x:v>
      </x:c>
      <x:c r="EG333" s="29" t="n">
        <x:v>1343.6097959576655</x:v>
      </x:c>
      <x:c r="EH333" s="29" t="n">
        <x:v>597.5134991792218</x:v>
      </x:c>
      <x:c r="EI333" s="29" t="n">
        <x:v>1028.2212823301402</x:v>
      </x:c>
      <x:c r="EJ333" s="29" t="n">
        <x:v>1344.404769816137</x:v>
      </x:c>
      <x:c r="EK333" s="29" t="n">
        <x:v>1343.040206216013</x:v>
      </x:c>
      <x:c r="EL333" s="29" t="n">
        <x:v>608.3041312813681</x:v>
      </x:c>
      <x:c r="EM333" s="29" t="n">
        <x:v>659.150056430301</x:v>
      </x:c>
      <x:c r="EN333" s="29" t="n">
        <x:v>649.4463771713127</x:v>
      </x:c>
      <x:c r="EO333" s="29" t="n">
        <x:v>577.9215542332355</x:v>
      </x:c>
      <x:c r="EP333" s="29" t="n">
        <x:f>SUM(B333:EO333)</x:f>
        <x:v>100840.34651193205</x:v>
      </x:c>
      <x:c r="EQ333" s="29" t="n">
        <x:v>76672.60043941982</x:v>
      </x:c>
    </x:row>
    <x:row r="334" ht="20" customHeight="1">
      <x:c r="A334" s="28" t="n">
        <x:v>46021</x:v>
      </x:c>
      <x:c r="B334" s="29" t="n">
        <x:v>628.1475892918849</x:v>
      </x:c>
      <x:c r="C334" s="29" t="n">
        <x:v>894.1275612928412</x:v>
      </x:c>
      <x:c r="D334" s="29" t="n">
        <x:v>1417.9797644365162</x:v>
      </x:c>
      <x:c r="E334" s="29" t="n">
        <x:v>1415.5634610417128</x:v>
      </x:c>
      <x:c r="F334" s="29" t="n">
        <x:v>1382.057590864987</x:v>
      </x:c>
      <x:c r="G334" s="29" t="n">
        <x:v>1405.751385697996</x:v>
      </x:c>
      <x:c r="H334" s="29" t="n">
        <x:v>676.7842166666667</x:v>
      </x:c>
      <x:c r="I334" s="29" t="n">
        <x:v>1454.8897856136562</x:v>
      </x:c>
      <x:c r="J334" s="29" t="n">
        <x:v>1409.366620272584</x:v>
      </x:c>
      <x:c r="K334" s="29" t="n">
        <x:v>661.7034478854392</x:v>
      </x:c>
      <x:c r="L334" s="29" t="n">
        <x:v>693.4468909536893</x:v>
      </x:c>
      <x:c r="M334" s="29" t="n">
        <x:v>722.4827031278328</x:v>
      </x:c>
      <x:c r="N334" s="29" t="n">
        <x:v>719.8844833333333</x:v>
      </x:c>
      <x:c r="O334" s="29" t="n">
        <x:v>670.6437264143914</x:v>
      </x:c>
      <x:c r="P334" s="29" t="n">
        <x:v>606.7358993047443</x:v>
      </x:c>
      <x:c r="Q334" s="29" t="n">
        <x:v>695.8979290051773</x:v>
      </x:c>
      <x:c r="R334" s="29" t="n">
        <x:v>721.0613182571735</x:v>
      </x:c>
      <x:c r="S334" s="29" t="n">
        <x:v>719.2118370315757</x:v>
      </x:c>
      <x:c r="T334" s="29" t="n">
        <x:v>716.8350348921924</x:v>
      </x:c>
      <x:c r="U334" s="29" t="n">
        <x:v>737.3808979834396</x:v>
      </x:c>
      <x:c r="V334" s="29" t="n">
        <x:v>742.974449888439</x:v>
      </x:c>
      <x:c r="W334" s="29" t="n">
        <x:v>719.6135845784446</x:v>
      </x:c>
      <x:c r="X334" s="29" t="n">
        <x:v>0</x:v>
      </x:c>
      <x:c r="Y334" s="29" t="n">
        <x:v>721.5811339815622</x:v>
      </x:c>
      <x:c r="Z334" s="29" t="n">
        <x:v>711.4831566872938</x:v>
      </x:c>
      <x:c r="AA334" s="29" t="n">
        <x:v>1478.4343711270164</x:v>
      </x:c>
      <x:c r="AB334" s="29" t="n">
        <x:v>760.4779867426239</x:v>
      </x:c>
      <x:c r="AC334" s="29" t="n">
        <x:v>307.9633188689854</x:v>
      </x:c>
      <x:c r="AD334" s="29" t="n">
        <x:v>774.3808739853988</x:v>
      </x:c>
      <x:c r="AE334" s="29" t="n">
        <x:v>761.720887541585</x:v>
      </x:c>
      <x:c r="AF334" s="29" t="n">
        <x:v>746.3637427650918</x:v>
      </x:c>
      <x:c r="AG334" s="29" t="n">
        <x:v>715.757709899986</x:v>
      </x:c>
      <x:c r="AH334" s="29" t="n">
        <x:v>728.7273074873686</x:v>
      </x:c>
      <x:c r="AI334" s="29" t="n">
        <x:v>1467.044065630475</x:v>
      </x:c>
      <x:c r="AJ334" s="29" t="n">
        <x:v>762.4107187732073</x:v>
      </x:c>
      <x:c r="AK334" s="29" t="n">
        <x:v>934.8808059691802</x:v>
      </x:c>
      <x:c r="AL334" s="29" t="n">
        <x:v>888.444757096475</x:v>
      </x:c>
      <x:c r="AM334" s="29" t="n">
        <x:v>925.4920733060638</x:v>
      </x:c>
      <x:c r="AN334" s="29" t="n">
        <x:v>946.1637944572835</x:v>
      </x:c>
      <x:c r="AO334" s="29" t="n">
        <x:v>944.4312883356886</x:v>
      </x:c>
      <x:c r="AP334" s="29" t="n">
        <x:v>923.1592</x:v>
      </x:c>
      <x:c r="AQ334" s="29" t="n">
        <x:v>939.3675291577374</x:v>
      </x:c>
      <x:c r="AR334" s="29" t="n">
        <x:v>928.1852932518639</x:v>
      </x:c>
      <x:c r="AS334" s="29" t="n">
        <x:v>899.6818146969</x:v>
      </x:c>
      <x:c r="AT334" s="29" t="n">
        <x:v>854.1091767968173</x:v>
      </x:c>
      <x:c r="AU334" s="29" t="n">
        <x:v>796.079516177426</x:v>
      </x:c>
      <x:c r="AV334" s="29" t="n">
        <x:v>860.7564116150342</x:v>
      </x:c>
      <x:c r="AW334" s="29" t="n">
        <x:v>202.35032520481298</x:v>
      </x:c>
      <x:c r="AX334" s="29" t="n">
        <x:v>160.2949304429119</x:v>
      </x:c>
      <x:c r="AY334" s="29" t="n">
        <x:v>79.0364480117695</x:v>
      </x:c>
      <x:c r="AZ334" s="29" t="n">
        <x:v>89.46538270191422</x:v>
      </x:c>
      <x:c r="BA334" s="29" t="n">
        <x:v>26.648230994844766</x:v>
      </x:c>
      <x:c r="BB334" s="29" t="n">
        <x:v>0</x:v>
      </x:c>
      <x:c r="BC334" s="29" t="n">
        <x:v>0</x:v>
      </x:c>
      <x:c r="BD334" s="29" t="n">
        <x:v>153.42670124436847</x:v>
      </x:c>
      <x:c r="BE334" s="29" t="n">
        <x:v>581.3268477853256</x:v>
      </x:c>
      <x:c r="BF334" s="29" t="n">
        <x:v>520.0763815417596</x:v>
      </x:c>
      <x:c r="BG334" s="29" t="n">
        <x:v>485.8182743474174</x:v>
      </x:c>
      <x:c r="BH334" s="29" t="n">
        <x:v>433.4634803000163</x:v>
      </x:c>
      <x:c r="BI334" s="29" t="n">
        <x:v>0</x:v>
      </x:c>
      <x:c r="BJ334" s="29" t="n">
        <x:v>0</x:v>
      </x:c>
      <x:c r="BK334" s="29" t="n">
        <x:v>0</x:v>
      </x:c>
      <x:c r="BL334" s="29" t="n">
        <x:v>0</x:v>
      </x:c>
      <x:c r="BM334" s="29" t="n">
        <x:v>0</x:v>
      </x:c>
      <x:c r="BN334" s="29" t="n">
        <x:v>314.64863529751216</x:v>
      </x:c>
      <x:c r="BO334" s="29" t="n">
        <x:v>1044.0886982948853</x:v>
      </x:c>
      <x:c r="BP334" s="29" t="n">
        <x:v>963.4094059568231</x:v>
      </x:c>
      <x:c r="BQ334" s="29" t="n">
        <x:v>1022.9621650465178</x:v>
      </x:c>
      <x:c r="BR334" s="29" t="n">
        <x:v>996.4413430478191</x:v>
      </x:c>
      <x:c r="BS334" s="29" t="n">
        <x:v>955.167567622289</x:v>
      </x:c>
      <x:c r="BT334" s="29" t="n">
        <x:v>955.6715592805747</x:v>
      </x:c>
      <x:c r="BU334" s="29" t="n">
        <x:v>927.138046350125</x:v>
      </x:c>
      <x:c r="BV334" s="29" t="n">
        <x:v>927.1565868377633</x:v>
      </x:c>
      <x:c r="BW334" s="29" t="n">
        <x:v>931.3001301348813</x:v>
      </x:c>
      <x:c r="BX334" s="29" t="n">
        <x:v>948.5241410187518</x:v>
      </x:c>
      <x:c r="BY334" s="29" t="n">
        <x:v>969.3426706989536</x:v>
      </x:c>
      <x:c r="BZ334" s="29" t="n">
        <x:v>985.9595709873039</x:v>
      </x:c>
      <x:c r="CA334" s="29" t="n">
        <x:v>301.9156656591152</x:v>
      </x:c>
      <x:c r="CB334" s="29" t="n">
        <x:v>296.4483454332703</x:v>
      </x:c>
      <x:c r="CC334" s="29" t="n">
        <x:v>273.2110952380953</x:v>
      </x:c>
      <x:c r="CD334" s="29" t="n">
        <x:v>323.9777662883016</x:v>
      </x:c>
      <x:c r="CE334" s="29" t="n">
        <x:v>370.70343095238104</x:v>
      </x:c>
      <x:c r="CF334" s="29" t="n">
        <x:v>0</x:v>
      </x:c>
      <x:c r="CG334" s="29" t="n">
        <x:v>0</x:v>
      </x:c>
      <x:c r="CH334" s="29" t="n">
        <x:v>0</x:v>
      </x:c>
      <x:c r="CI334" s="29" t="n">
        <x:v>0</x:v>
      </x:c>
      <x:c r="CJ334" s="29" t="n">
        <x:v>0</x:v>
      </x:c>
      <x:c r="CK334" s="29" t="n">
        <x:v>0</x:v>
      </x:c>
      <x:c r="CL334" s="29" t="n">
        <x:v>0</x:v>
      </x:c>
      <x:c r="CM334" s="29" t="n">
        <x:v>1261.4938037329146</x:v>
      </x:c>
      <x:c r="CN334" s="29" t="n">
        <x:v>1335.9710565473142</x:v>
      </x:c>
      <x:c r="CO334" s="29" t="n">
        <x:v>1372.2109808169425</x:v>
      </x:c>
      <x:c r="CP334" s="29" t="n">
        <x:v>1444.1962141035926</x:v>
      </x:c>
      <x:c r="CQ334" s="29" t="n">
        <x:v>1489.9592496055175</x:v>
      </x:c>
      <x:c r="CR334" s="29" t="n">
        <x:v>1445.5710733994465</x:v>
      </x:c>
      <x:c r="CS334" s="29" t="n">
        <x:v>838.9204228150073</x:v>
      </x:c>
      <x:c r="CT334" s="29" t="n">
        <x:v>924.6666220470441</x:v>
      </x:c>
      <x:c r="CU334" s="29" t="n">
        <x:v>914.7574922408602</x:v>
      </x:c>
      <x:c r="CV334" s="29" t="n">
        <x:v>946.1802405063378</x:v>
      </x:c>
      <x:c r="CW334" s="29" t="n">
        <x:v>1018.9290443864592</x:v>
      </x:c>
      <x:c r="CX334" s="29" t="n">
        <x:v>1042.8293447794797</x:v>
      </x:c>
      <x:c r="CY334" s="29" t="n">
        <x:v>1026.595603623911</x:v>
      </x:c>
      <x:c r="CZ334" s="29" t="n">
        <x:v>1054.0214590925923</x:v>
      </x:c>
      <x:c r="DA334" s="29" t="n">
        <x:v>1063.7547507065156</x:v>
      </x:c>
      <x:c r="DB334" s="29" t="n">
        <x:v>1061.5422361397623</x:v>
      </x:c>
      <x:c r="DC334" s="29" t="n">
        <x:v>1124.5249058934169</x:v>
      </x:c>
      <x:c r="DD334" s="29" t="n">
        <x:v>984.6018801097296</x:v>
      </x:c>
      <x:c r="DE334" s="29" t="n">
        <x:v>741.0002734530696</x:v>
      </x:c>
      <x:c r="DF334" s="29" t="n">
        <x:v>704.0992214235065</x:v>
      </x:c>
      <x:c r="DG334" s="29" t="n">
        <x:v>751.4319849939054</x:v>
      </x:c>
      <x:c r="DH334" s="29" t="n">
        <x:v>762.4491852636282</x:v>
      </x:c>
      <x:c r="DI334" s="29" t="n">
        <x:v>728.7238705148894</x:v>
      </x:c>
      <x:c r="DJ334" s="29" t="n">
        <x:v>689.0518992909473</x:v>
      </x:c>
      <x:c r="DK334" s="29" t="n">
        <x:v>0</x:v>
      </x:c>
      <x:c r="DL334" s="29" t="n">
        <x:v>0</x:v>
      </x:c>
      <x:c r="DM334" s="29" t="n">
        <x:v>0</x:v>
      </x:c>
      <x:c r="DN334" s="29" t="n">
        <x:v>0</x:v>
      </x:c>
      <x:c r="DO334" s="29" t="n">
        <x:v>0</x:v>
      </x:c>
      <x:c r="DP334" s="29" t="n">
        <x:v>0</x:v>
      </x:c>
      <x:c r="DQ334" s="29" t="n">
        <x:v>0</x:v>
      </x:c>
      <x:c r="DR334" s="29" t="n">
        <x:v>0</x:v>
      </x:c>
      <x:c r="DS334" s="29" t="n">
        <x:v>0</x:v>
      </x:c>
      <x:c r="DT334" s="29" t="n">
        <x:v>0</x:v>
      </x:c>
      <x:c r="DU334" s="29" t="n">
        <x:v>0</x:v>
      </x:c>
      <x:c r="DV334" s="29" t="n">
        <x:v>373.17194125952483</x:v>
      </x:c>
      <x:c r="DW334" s="29" t="n">
        <x:v>724.3813239622752</x:v>
      </x:c>
      <x:c r="DX334" s="29" t="n">
        <x:v>750.9968447003305</x:v>
      </x:c>
      <x:c r="DY334" s="29" t="n">
        <x:v>733.7685105379179</x:v>
      </x:c>
      <x:c r="DZ334" s="29" t="n">
        <x:v>739.5913671697358</x:v>
      </x:c>
      <x:c r="EA334" s="29" t="n">
        <x:v>750.750862994851</x:v>
      </x:c>
      <x:c r="EB334" s="29" t="n">
        <x:v>716.152908128287</x:v>
      </x:c>
      <x:c r="EC334" s="29" t="n">
        <x:v>1344.5233695649677</x:v>
      </x:c>
      <x:c r="ED334" s="29" t="n">
        <x:v>547.3588375460847</x:v>
      </x:c>
      <x:c r="EE334" s="29" t="n">
        <x:v>535.2807471691152</x:v>
      </x:c>
      <x:c r="EF334" s="29" t="n">
        <x:v>1358.4275621186816</x:v>
      </x:c>
      <x:c r="EG334" s="29" t="n">
        <x:v>1378.0409806101866</x:v>
      </x:c>
      <x:c r="EH334" s="29" t="n">
        <x:v>621.5916253736056</x:v>
      </x:c>
      <x:c r="EI334" s="29" t="n">
        <x:v>599.1473773358268</x:v>
      </x:c>
      <x:c r="EJ334" s="29" t="n">
        <x:v>1351.8703822550056</x:v>
      </x:c>
      <x:c r="EK334" s="29" t="n">
        <x:v>1357.5281142250751</x:v>
      </x:c>
      <x:c r="EL334" s="29" t="n">
        <x:v>1346.5497834048888</x:v>
      </x:c>
      <x:c r="EM334" s="29" t="n">
        <x:v>1198.6983180902314</x:v>
      </x:c>
      <x:c r="EN334" s="29" t="n">
        <x:v>624.4694006367449</x:v>
      </x:c>
      <x:c r="EO334" s="29" t="n">
        <x:v>581.918647648719</x:v>
      </x:c>
      <x:c r="EP334" s="29" t="n">
        <x:f>SUM(B334:EO334)</x:f>
        <x:v>99191.31265912516</x:v>
      </x:c>
      <x:c r="EQ334" s="29" t="n">
        <x:v>74231.30570593568</x:v>
      </x:c>
    </x:row>
    <x:row r="335" ht="20" customHeight="1">
      <x:c r="A335" s="28" t="n">
        <x:v>46022</x:v>
      </x:c>
      <x:c r="B335" s="29" t="n">
        <x:v>674.3769628057049</x:v>
      </x:c>
      <x:c r="C335" s="29" t="n">
        <x:v>679.8320453931816</x:v>
      </x:c>
      <x:c r="D335" s="29" t="n">
        <x:v>649.8631638375019</x:v>
      </x:c>
      <x:c r="E335" s="29" t="n">
        <x:v>1393.286097406124</x:v>
      </x:c>
      <x:c r="F335" s="29" t="n">
        <x:v>1388.381393774709</x:v>
      </x:c>
      <x:c r="G335" s="29" t="n">
        <x:v>727.3223408142778</x:v>
      </x:c>
      <x:c r="H335" s="29" t="n">
        <x:v>1431.0361582386995</x:v>
      </x:c>
      <x:c r="I335" s="29" t="n">
        <x:v>661.9166021063523</x:v>
      </x:c>
      <x:c r="J335" s="29" t="n">
        <x:v>635.9614988711903</x:v>
      </x:c>
      <x:c r="K335" s="29" t="n">
        <x:v>1398.739439572419</x:v>
      </x:c>
      <x:c r="L335" s="29" t="n">
        <x:v>1398.0727456809734</x:v>
      </x:c>
      <x:c r="M335" s="29" t="n">
        <x:v>706.8283333333333</x:v>
      </x:c>
      <x:c r="N335" s="29" t="n">
        <x:v>666.0410476461607</x:v>
      </x:c>
      <x:c r="O335" s="29" t="n">
        <x:v>652.7376846599146</x:v>
      </x:c>
      <x:c r="P335" s="29" t="n">
        <x:v>673.1499192279807</x:v>
      </x:c>
      <x:c r="Q335" s="29" t="n">
        <x:v>667.5159107877772</x:v>
      </x:c>
      <x:c r="R335" s="29" t="n">
        <x:v>688.5204989515881</x:v>
      </x:c>
      <x:c r="S335" s="29" t="n">
        <x:v>1461.1257671147196</x:v>
      </x:c>
      <x:c r="T335" s="29" t="n">
        <x:v>706.1630500231216</x:v>
      </x:c>
      <x:c r="U335" s="29" t="n">
        <x:v>719.3337984275183</x:v>
      </x:c>
      <x:c r="V335" s="29" t="n">
        <x:v>718.4964606905858</x:v>
      </x:c>
      <x:c r="W335" s="29" t="n">
        <x:v>685.4690790780267</x:v>
      </x:c>
      <x:c r="X335" s="29" t="n">
        <x:v>714.7421125204346</x:v>
      </x:c>
      <x:c r="Y335" s="29" t="n">
        <x:v>771.6935931437228</x:v>
      </x:c>
      <x:c r="Z335" s="29" t="n">
        <x:v>767.0921335580094</x:v>
      </x:c>
      <x:c r="AA335" s="29" t="n">
        <x:v>754.7356529058485</x:v>
      </x:c>
      <x:c r="AB335" s="29" t="n">
        <x:v>731.9919631306225</x:v>
      </x:c>
      <x:c r="AC335" s="29" t="n">
        <x:v>727.7504540676739</x:v>
      </x:c>
      <x:c r="AD335" s="29" t="n">
        <x:v>745.011066364833</x:v>
      </x:c>
      <x:c r="AE335" s="29" t="n">
        <x:v>729.7690688360531</x:v>
      </x:c>
      <x:c r="AF335" s="29" t="n">
        <x:v>688.4451294707524</x:v>
      </x:c>
      <x:c r="AG335" s="29" t="n">
        <x:v>708.3133416913588</x:v>
      </x:c>
      <x:c r="AH335" s="29" t="n">
        <x:v>733.6628091402155</x:v>
      </x:c>
      <x:c r="AI335" s="29" t="n">
        <x:v>841.1882427789615</x:v>
      </x:c>
      <x:c r="AJ335" s="29" t="n">
        <x:v>756.1643379400231</x:v>
      </x:c>
      <x:c r="AK335" s="29" t="n">
        <x:v>833.6584312016707</x:v>
      </x:c>
      <x:c r="AL335" s="29" t="n">
        <x:v>949.929711904762</x:v>
      </x:c>
      <x:c r="AM335" s="29" t="n">
        <x:v>896.2574304978098</x:v>
      </x:c>
      <x:c r="AN335" s="29" t="n">
        <x:v>898.192396640824</x:v>
      </x:c>
      <x:c r="AO335" s="29" t="n">
        <x:v>916.7694367674891</x:v>
      </x:c>
      <x:c r="AP335" s="29" t="n">
        <x:v>949.6474643404039</x:v>
      </x:c>
      <x:c r="AQ335" s="29" t="n">
        <x:v>928.9141229358706</x:v>
      </x:c>
      <x:c r="AR335" s="29" t="n">
        <x:v>895.3976938502634</x:v>
      </x:c>
      <x:c r="AS335" s="29" t="n">
        <x:v>861.5267206532634</x:v>
      </x:c>
      <x:c r="AT335" s="29" t="n">
        <x:v>833.1553407367355</x:v>
      </x:c>
      <x:c r="AU335" s="29" t="n">
        <x:v>739.8095362793894</x:v>
      </x:c>
      <x:c r="AV335" s="29" t="n">
        <x:v>827.7726831366944</x:v>
      </x:c>
      <x:c r="AW335" s="29" t="n">
        <x:v>203.56303571428555</x:v>
      </x:c>
      <x:c r="AX335" s="29" t="n">
        <x:v>135.9857035364921</x:v>
      </x:c>
      <x:c r="AY335" s="29" t="n">
        <x:v>64.10625828886862</x:v>
      </x:c>
      <x:c r="AZ335" s="29" t="n">
        <x:v>28.92145775441702</x:v>
      </x:c>
      <x:c r="BA335" s="29" t="n">
        <x:v>0</x:v>
      </x:c>
      <x:c r="BB335" s="29" t="n">
        <x:v>312.6197248425373</x:v>
      </x:c>
      <x:c r="BC335" s="29" t="n">
        <x:v>0</x:v>
      </x:c>
      <x:c r="BD335" s="29" t="n">
        <x:v>0</x:v>
      </x:c>
      <x:c r="BE335" s="29" t="n">
        <x:v>551.452157706048</x:v>
      </x:c>
      <x:c r="BF335" s="29" t="n">
        <x:v>536.0464319999896</x:v>
      </x:c>
      <x:c r="BG335" s="29" t="n">
        <x:v>473.13472448542853</x:v>
      </x:c>
      <x:c r="BH335" s="29" t="n">
        <x:v>0</x:v>
      </x:c>
      <x:c r="BI335" s="29" t="n">
        <x:v>0</x:v>
      </x:c>
      <x:c r="BJ335" s="29" t="n">
        <x:v>0</x:v>
      </x:c>
      <x:c r="BK335" s="29" t="n">
        <x:v>0</x:v>
      </x:c>
      <x:c r="BL335" s="29" t="n">
        <x:v>0</x:v>
      </x:c>
      <x:c r="BM335" s="29" t="n">
        <x:v>0</x:v>
      </x:c>
      <x:c r="BN335" s="29" t="n">
        <x:v>280.6270643335026</x:v>
      </x:c>
      <x:c r="BO335" s="29" t="n">
        <x:v>1027.0627975429811</x:v>
      </x:c>
      <x:c r="BP335" s="29" t="n">
        <x:v>1007.8725572387484</x:v>
      </x:c>
      <x:c r="BQ335" s="29" t="n">
        <x:v>1022.5035602648375</x:v>
      </x:c>
      <x:c r="BR335" s="29" t="n">
        <x:v>940.3912828197792</x:v>
      </x:c>
      <x:c r="BS335" s="29" t="n">
        <x:v>960.4288910308279</x:v>
      </x:c>
      <x:c r="BT335" s="29" t="n">
        <x:v>983.5785925966817</x:v>
      </x:c>
      <x:c r="BU335" s="29" t="n">
        <x:v>906.9766458877731</x:v>
      </x:c>
      <x:c r="BV335" s="29" t="n">
        <x:v>835.7783500880957</x:v>
      </x:c>
      <x:c r="BW335" s="29" t="n">
        <x:v>894.7372568962485</x:v>
      </x:c>
      <x:c r="BX335" s="29" t="n">
        <x:v>887.1121441079267</x:v>
      </x:c>
      <x:c r="BY335" s="29" t="n">
        <x:v>920.8669007416465</x:v>
      </x:c>
      <x:c r="BZ335" s="29" t="n">
        <x:v>951.9492747363367</x:v>
      </x:c>
      <x:c r="CA335" s="29" t="n">
        <x:v>293.5827036921243</x:v>
      </x:c>
      <x:c r="CB335" s="29" t="n">
        <x:v>303.5805288301157</x:v>
      </x:c>
      <x:c r="CC335" s="29" t="n">
        <x:v>272.8612333500559</x:v>
      </x:c>
      <x:c r="CD335" s="29" t="n">
        <x:v>295.9568909846762</x:v>
      </x:c>
      <x:c r="CE335" s="29" t="n">
        <x:v>352.6979108088988</x:v>
      </x:c>
      <x:c r="CF335" s="29" t="n">
        <x:v>330.84498405758325</x:v>
      </x:c>
      <x:c r="CG335" s="29" t="n">
        <x:v>0</x:v>
      </x:c>
      <x:c r="CH335" s="29" t="n">
        <x:v>0</x:v>
      </x:c>
      <x:c r="CI335" s="29" t="n">
        <x:v>0</x:v>
      </x:c>
      <x:c r="CJ335" s="29" t="n">
        <x:v>0</x:v>
      </x:c>
      <x:c r="CK335" s="29" t="n">
        <x:v>0</x:v>
      </x:c>
      <x:c r="CL335" s="29" t="n">
        <x:v>0</x:v>
      </x:c>
      <x:c r="CM335" s="29" t="n">
        <x:v>1324.190722482544</x:v>
      </x:c>
      <x:c r="CN335" s="29" t="n">
        <x:v>1356.0767754598146</x:v>
      </x:c>
      <x:c r="CO335" s="29" t="n">
        <x:v>1367.0338363563246</x:v>
      </x:c>
      <x:c r="CP335" s="29" t="n">
        <x:v>1464.9882135149771</x:v>
      </x:c>
      <x:c r="CQ335" s="29" t="n">
        <x:v>1513.0966627635385</x:v>
      </x:c>
      <x:c r="CR335" s="29" t="n">
        <x:v>821.1099619047617</x:v>
      </x:c>
      <x:c r="CS335" s="29" t="n">
        <x:v>817.0690767756004</x:v>
      </x:c>
      <x:c r="CT335" s="29" t="n">
        <x:v>928.4280157168785</x:v>
      </x:c>
      <x:c r="CU335" s="29" t="n">
        <x:v>945.9622452219114</x:v>
      </x:c>
      <x:c r="CV335" s="29" t="n">
        <x:v>937.7677238849938</x:v>
      </x:c>
      <x:c r="CW335" s="29" t="n">
        <x:v>975.652327945575</x:v>
      </x:c>
      <x:c r="CX335" s="29" t="n">
        <x:v>1045.4584431047565</x:v>
      </x:c>
      <x:c r="CY335" s="29" t="n">
        <x:v>1062.739664938375</x:v>
      </x:c>
      <x:c r="CZ335" s="29" t="n">
        <x:v>1066.3323300784336</x:v>
      </x:c>
      <x:c r="DA335" s="29" t="n">
        <x:v>1044.2243324583817</x:v>
      </x:c>
      <x:c r="DB335" s="29" t="n">
        <x:v>1032.2766666666666</x:v>
      </x:c>
      <x:c r="DC335" s="29" t="n">
        <x:v>1059.8580349631395</x:v>
      </x:c>
      <x:c r="DD335" s="29" t="n">
        <x:v>946.5015594472071</x:v>
      </x:c>
      <x:c r="DE335" s="29" t="n">
        <x:v>750.943360228575</x:v>
      </x:c>
      <x:c r="DF335" s="29" t="n">
        <x:v>709.0626547763479</x:v>
      </x:c>
      <x:c r="DG335" s="29" t="n">
        <x:v>720.930469377047</x:v>
      </x:c>
      <x:c r="DH335" s="29" t="n">
        <x:v>730.2598146678521</x:v>
      </x:c>
      <x:c r="DI335" s="29" t="n">
        <x:v>728.7843778716533</x:v>
      </x:c>
      <x:c r="DJ335" s="29" t="n">
        <x:v>406.0399209445009</x:v>
      </x:c>
      <x:c r="DK335" s="29" t="n">
        <x:v>0</x:v>
      </x:c>
      <x:c r="DL335" s="29" t="n">
        <x:v>0</x:v>
      </x:c>
      <x:c r="DM335" s="29" t="n">
        <x:v>0</x:v>
      </x:c>
      <x:c r="DN335" s="29" t="n">
        <x:v>0</x:v>
      </x:c>
      <x:c r="DO335" s="29" t="n">
        <x:v>0</x:v>
      </x:c>
      <x:c r="DP335" s="29" t="n">
        <x:v>0</x:v>
      </x:c>
      <x:c r="DQ335" s="29" t="n">
        <x:v>0</x:v>
      </x:c>
      <x:c r="DR335" s="29" t="n">
        <x:v>0</x:v>
      </x:c>
      <x:c r="DS335" s="29" t="n">
        <x:v>0</x:v>
      </x:c>
      <x:c r="DT335" s="29" t="n">
        <x:v>0</x:v>
      </x:c>
      <x:c r="DU335" s="29" t="n">
        <x:v>0</x:v>
      </x:c>
      <x:c r="DV335" s="29" t="n">
        <x:v>717.4852683572848</x:v>
      </x:c>
      <x:c r="DW335" s="29" t="n">
        <x:v>748.8295904019078</x:v>
      </x:c>
      <x:c r="DX335" s="29" t="n">
        <x:v>757.0165102717738</x:v>
      </x:c>
      <x:c r="DY335" s="29" t="n">
        <x:v>732.4699462883835</x:v>
      </x:c>
      <x:c r="DZ335" s="29" t="n">
        <x:v>745.5067705717913</x:v>
      </x:c>
      <x:c r="EA335" s="29" t="n">
        <x:v>729.9353394330076</x:v>
      </x:c>
      <x:c r="EB335" s="29" t="n">
        <x:v>689.2157377951175</x:v>
      </x:c>
      <x:c r="EC335" s="29" t="n">
        <x:v>545.8988514572541</x:v>
      </x:c>
      <x:c r="ED335" s="29" t="n">
        <x:v>1290.3048189175586</x:v>
      </x:c>
      <x:c r="EE335" s="29" t="n">
        <x:v>1342.8592263525097</x:v>
      </x:c>
      <x:c r="EF335" s="29" t="n">
        <x:v>1361.5909328276339</x:v>
      </x:c>
      <x:c r="EG335" s="29" t="n">
        <x:v>1381.4817833333334</x:v>
      </x:c>
      <x:c r="EH335" s="29" t="n">
        <x:v>1385.9421776253055</x:v>
      </x:c>
      <x:c r="EI335" s="29" t="n">
        <x:v>621.8315250448038</x:v>
      </x:c>
      <x:c r="EJ335" s="29" t="n">
        <x:v>568.0298666666666</x:v>
      </x:c>
      <x:c r="EK335" s="29" t="n">
        <x:v>576.6838361409337</x:v>
      </x:c>
      <x:c r="EL335" s="29" t="n">
        <x:v>1152.2764961082419</x:v>
      </x:c>
      <x:c r="EM335" s="29" t="n">
        <x:v>1377.197407470151</x:v>
      </x:c>
      <x:c r="EN335" s="29" t="n">
        <x:v>636.4618855145762</x:v>
      </x:c>
      <x:c r="EO335" s="29" t="n">
        <x:v>567.3651667777827</x:v>
      </x:c>
      <x:c r="EP335" s="29" t="n">
        <x:f>SUM(B335:EO335)</x:f>
        <x:v>97044.17026617836</x:v>
      </x:c>
      <x:c r="EQ335" s="29" t="n">
        <x:v>73311.20895895982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6" style="2" hidden="0" customWidth="1"/>
    <x:col min="2" max="2" width="19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0" customHeight="1">
      <x:c r="A1" s="70" t="str">
        <x:v>日期</x:v>
      </x:c>
      <x:c r="B1" s="70" t="str">
        <x:v>时间段</x:v>
      </x:c>
      <x:c r="C1" s="70" t="str">
        <x:v>充电量</x:v>
      </x:c>
      <x:c r="D1" s="70" t="str">
        <x:v>放电量</x:v>
      </x:c>
      <x:c r="E1" s="70" t="str">
        <x:v>时刻</x:v>
      </x:c>
      <x:c r="F1" s="70" t="str">
        <x:v>储电量</x:v>
      </x:c>
    </x:row>
    <x:row r="2" ht="20" customHeight="1">
      <x:c r="A2" s="48" t="n">
        <x:v>45689</x:v>
      </x:c>
      <x:c r="B2" s="49" t="str">
        <x:v>00:00-04:00</x:v>
      </x:c>
      <x:c r="C2" s="50" t="n">
        <x:v>5337.221658008994</x:v>
      </x:c>
      <x:c r="D2" s="51" t="n">
        <x:v>3.1495429872855314</x:v>
      </x:c>
      <x:c r="E2" s="52" t="str">
        <x:v>00:00</x:v>
      </x:c>
      <x:c r="F2" s="50" t="n">
        <x:v>6000</x:v>
      </x:c>
    </x:row>
    <x:row r="3" ht="20" customHeight="1">
      <x:c r="A3" s="53"/>
      <x:c r="B3" s="54" t="str">
        <x:v>04:00-08:00</x:v>
      </x:c>
      <x:c r="C3" s="55" t="n">
        <x:v>0</x:v>
      </x:c>
      <x:c r="D3" s="56" t="n">
        <x:v>6599.291734312818</x:v>
      </x:c>
      <x:c r="E3" s="57" t="str">
        <x:v>24:00</x:v>
      </x:c>
      <x:c r="F3" s="55" t="n">
        <x:v>6000</x:v>
      </x:c>
    </x:row>
    <x:row r="4" ht="20" customHeight="1">
      <x:c r="A4" s="53"/>
      <x:c r="B4" s="54" t="str">
        <x:v>08:00-12:00</x:v>
      </x:c>
      <x:c r="C4" s="55" t="n">
        <x:v>4407.410374887402</x:v>
      </x:c>
      <x:c r="D4" s="56" t="n">
        <x:v>677.7272833333332</x:v>
      </x:c>
      <x:c r="E4" s="58"/>
      <x:c r="F4" s="59"/>
    </x:row>
    <x:row r="5" ht="20" customHeight="1">
      <x:c r="A5" s="53"/>
      <x:c r="B5" s="54" t="str">
        <x:v>12:00-16:00</x:v>
      </x:c>
      <x:c r="C5" s="55" t="n">
        <x:v>4640.519695154618</x:v>
      </x:c>
      <x:c r="D5" s="56" t="n">
        <x:v>51.804339087885275</x:v>
      </x:c>
      <x:c r="E5" s="58"/>
      <x:c r="F5" s="59"/>
    </x:row>
    <x:row r="6" ht="20" customHeight="1">
      <x:c r="A6" s="53"/>
      <x:c r="B6" s="54" t="str">
        <x:v>16:00-20:00</x:v>
      </x:c>
      <x:c r="C6" s="55" t="n">
        <x:v>0</x:v>
      </x:c>
      <x:c r="D6" s="56" t="n">
        <x:v>5663.373844369658</x:v>
      </x:c>
      <x:c r="E6" s="58"/>
      <x:c r="F6" s="59"/>
    </x:row>
    <x:row r="7" ht="20" customHeight="1">
      <x:c r="A7" s="60"/>
      <x:c r="B7" s="61" t="str">
        <x:v>20:00-24:00</x:v>
      </x:c>
      <x:c r="C7" s="62" t="n">
        <x:v>5446.929070019531</x:v>
      </x:c>
      <x:c r="D7" s="63" t="n">
        <x:v>3068.6387023461625</x:v>
      </x:c>
      <x:c r="E7" s="64"/>
      <x:c r="F7" s="65"/>
    </x:row>
    <x:row r="8" ht="20" customHeight="1">
      <x:c r="A8" s="48" t="n">
        <x:v>45690</x:v>
      </x:c>
      <x:c r="B8" s="49" t="str">
        <x:v>00:00-04:00</x:v>
      </x:c>
      <x:c r="C8" s="50" t="n">
        <x:v>5342.9798231661225</x:v>
      </x:c>
      <x:c r="D8" s="51" t="n">
        <x:v>7.813656764559892</x:v>
      </x:c>
      <x:c r="E8" s="52" t="str">
        <x:v>00:00</x:v>
      </x:c>
      <x:c r="F8" s="50" t="n">
        <x:v>6000</x:v>
      </x:c>
    </x:row>
    <x:row r="9" ht="20" customHeight="1">
      <x:c r="A9" s="53"/>
      <x:c r="B9" s="54" t="str">
        <x:v>04:00-08:00</x:v>
      </x:c>
      <x:c r="C9" s="55" t="n">
        <x:v>1402.9205655518185</x:v>
      </x:c>
      <x:c r="D9" s="56" t="n">
        <x:v>1829.3051832664748</x:v>
      </x:c>
      <x:c r="E9" s="57" t="str">
        <x:v>24:00</x:v>
      </x:c>
      <x:c r="F9" s="55" t="n">
        <x:v>6000</x:v>
      </x:c>
    </x:row>
    <x:row r="10" ht="20" customHeight="1">
      <x:c r="A10" s="53"/>
      <x:c r="B10" s="54" t="str">
        <x:v>08:00-12:00</x:v>
      </x:c>
      <x:c r="C10" s="55" t="n">
        <x:v>5773.244045321034</x:v>
      </x:c>
      <x:c r="D10" s="56" t="n">
        <x:v>6261.933816112552</x:v>
      </x:c>
      <x:c r="E10" s="58"/>
      <x:c r="F10" s="59"/>
    </x:row>
    <x:row r="11" ht="20" customHeight="1">
      <x:c r="A11" s="53"/>
      <x:c r="B11" s="54" t="str">
        <x:v>12:00-16:00</x:v>
      </x:c>
      <x:c r="C11" s="55" t="n">
        <x:v>4338.636211405782</x:v>
      </x:c>
      <x:c r="D11" s="56" t="n">
        <x:v>1235.7496666666684</x:v>
      </x:c>
      <x:c r="E11" s="58"/>
      <x:c r="F11" s="59"/>
    </x:row>
    <x:row r="12" ht="20" customHeight="1">
      <x:c r="A12" s="53"/>
      <x:c r="B12" s="54" t="str">
        <x:v>16:00-20:00</x:v>
      </x:c>
      <x:c r="C12" s="55" t="n">
        <x:v>0</x:v>
      </x:c>
      <x:c r="D12" s="56" t="n">
        <x:v>5327.295686260864</x:v>
      </x:c>
      <x:c r="E12" s="58"/>
      <x:c r="F12" s="59"/>
    </x:row>
    <x:row r="13" ht="20" customHeight="1">
      <x:c r="A13" s="60"/>
      <x:c r="B13" s="61" t="str">
        <x:v>20:00-24:00</x:v>
      </x:c>
      <x:c r="C13" s="62" t="n">
        <x:v>5028.989746160285</x:v>
      </x:c>
      <x:c r="D13" s="63" t="n">
        <x:v>3066.1860081289674</x:v>
      </x:c>
      <x:c r="E13" s="64"/>
      <x:c r="F13" s="65"/>
    </x:row>
    <x:row r="14" ht="20" customHeight="1">
      <x:c r="A14" s="66" t="n">
        <x:v>45691</x:v>
      </x:c>
      <x:c r="B14" s="47" t="str">
        <x:v>00:00-04:00</x:v>
      </x:c>
      <x:c r="C14" s="67" t="n">
        <x:v>5453.014361893757</x:v>
      </x:c>
      <x:c r="D14" s="67" t="n">
        <x:v>96.94163313394347</x:v>
      </x:c>
      <x:c r="E14" s="47" t="str">
        <x:v>00:00</x:v>
      </x:c>
      <x:c r="F14" s="67" t="n">
        <x:v>6000</x:v>
      </x:c>
    </x:row>
    <x:row r="15" ht="20" customHeight="1">
      <x:c r="A15" s="48"/>
      <x:c r="B15" s="49" t="str">
        <x:v>04:00-08:00</x:v>
      </x:c>
      <x:c r="C15" s="50" t="n">
        <x:v>949.2353310460102</x:v>
      </x:c>
      <x:c r="D15" s="51" t="n">
        <x:v>1417.354211098681</x:v>
      </x:c>
      <x:c r="E15" s="52" t="str">
        <x:v>24:00</x:v>
      </x:c>
      <x:c r="F15" s="50" t="n">
        <x:v>6000</x:v>
      </x:c>
    </x:row>
    <x:row r="16" ht="20" customHeight="1">
      <x:c r="A16" s="53"/>
      <x:c r="B16" s="54" t="str">
        <x:v>08:00-12:00</x:v>
      </x:c>
      <x:c r="C16" s="55" t="n">
        <x:v>5504.352247744706</x:v>
      </x:c>
      <x:c r="D16" s="56" t="n">
        <x:v>6015.911016079897</x:v>
      </x:c>
      <x:c r="E16" s="57"/>
      <x:c r="F16" s="55"/>
    </x:row>
    <x:row r="17" ht="20" customHeight="1">
      <x:c r="A17" s="53"/>
      <x:c r="B17" s="54" t="str">
        <x:v>12:00-16:00</x:v>
      </x:c>
      <x:c r="C17" s="55" t="n">
        <x:v>4477.719240900596</x:v>
      </x:c>
      <x:c r="D17" s="56" t="n">
        <x:v>1421.0932967713852</x:v>
      </x:c>
      <x:c r="E17" s="58"/>
      <x:c r="F17" s="59"/>
    </x:row>
    <x:row r="18" ht="20" customHeight="1">
      <x:c r="A18" s="53"/>
      <x:c r="B18" s="54" t="str">
        <x:v>16:00-20:00</x:v>
      </x:c>
      <x:c r="C18" s="55" t="n">
        <x:v>0</x:v>
      </x:c>
      <x:c r="D18" s="56" t="n">
        <x:v>5325.884602113596</x:v>
      </x:c>
      <x:c r="E18" s="58"/>
      <x:c r="F18" s="59"/>
    </x:row>
    <x:row r="19" ht="20" customHeight="1">
      <x:c r="A19" s="53"/>
      <x:c r="B19" s="54" t="str">
        <x:v>20:00-24:00</x:v>
      </x:c>
      <x:c r="C19" s="55" t="n">
        <x:v>4979.8532596105015</x:v>
      </x:c>
      <x:c r="D19" s="56" t="n">
        <x:v>3027.796538170911</x:v>
      </x:c>
      <x:c r="E19" s="58"/>
      <x:c r="F19" s="59"/>
    </x:row>
    <x:row r="20" ht="20" customHeight="1">
      <x:c r="A20" s="60" t="n">
        <x:v>45692</x:v>
      </x:c>
      <x:c r="B20" s="61" t="str">
        <x:v>00:00-04:00</x:v>
      </x:c>
      <x:c r="C20" s="62" t="n">
        <x:v>5067.359749834384</x:v>
      </x:c>
      <x:c r="D20" s="63" t="n">
        <x:v>0</x:v>
      </x:c>
      <x:c r="E20" s="64" t="str">
        <x:v>00:00</x:v>
      </x:c>
      <x:c r="F20" s="65" t="n">
        <x:v>6000</x:v>
      </x:c>
    </x:row>
    <x:row r="21" ht="20" customHeight="1">
      <x:c r="A21" s="68"/>
      <x:c r="B21" s="69" t="str">
        <x:v>04:00-08:00</x:v>
      </x:c>
      <x:c r="C21" s="29" t="n">
        <x:v>1209.8519655880855</x:v>
      </x:c>
      <x:c r="D21" s="29" t="n">
        <x:v>1475.2141455404417</x:v>
      </x:c>
      <x:c r="E21" s="69" t="str">
        <x:v>24:00</x:v>
      </x:c>
      <x:c r="F21" s="29" t="n">
        <x:v>6000</x:v>
      </x:c>
    </x:row>
    <x:row r="22" ht="20" customHeight="1">
      <x:c r="A22" s="68"/>
      <x:c r="B22" s="69" t="str">
        <x:v>08:00-12:00</x:v>
      </x:c>
      <x:c r="C22" s="29" t="n">
        <x:v>5509.800270778613</x:v>
      </x:c>
      <x:c r="D22" s="29" t="n">
        <x:v>6804.63536072006</x:v>
      </x:c>
      <x:c r="E22" s="69"/>
      <x:c r="F22" s="29"/>
    </x:row>
    <x:row r="23" ht="20" customHeight="1">
      <x:c r="A23" s="68"/>
      <x:c r="B23" s="69" t="str">
        <x:v>12:00-16:00</x:v>
      </x:c>
      <x:c r="C23" s="29" t="n">
        <x:v>6379.4346281766975</x:v>
      </x:c>
      <x:c r="D23" s="29" t="n">
        <x:v>2114.9722513855017</x:v>
      </x:c>
      <x:c r="E23" s="69"/>
      <x:c r="F23" s="29"/>
    </x:row>
    <x:row r="24" ht="20" customHeight="1">
      <x:c r="A24" s="68"/>
      <x:c r="B24" s="69" t="str">
        <x:v>16:00-20:00</x:v>
      </x:c>
      <x:c r="C24" s="29" t="n">
        <x:v>0</x:v>
      </x:c>
      <x:c r="D24" s="29" t="n">
        <x:v>5159.248519608808</x:v>
      </x:c>
      <x:c r="E24" s="69"/>
      <x:c r="F24" s="29"/>
    </x:row>
    <x:row r="25" ht="20" customHeight="1">
      <x:c r="A25" s="68"/>
      <x:c r="B25" s="69" t="str">
        <x:v>20:00-24:00</x:v>
      </x:c>
      <x:c r="C25" s="29" t="n">
        <x:v>4521.429248089989</x:v>
      </x:c>
      <x:c r="D25" s="29" t="n">
        <x:v>2823.1091713440833</x:v>
      </x:c>
      <x:c r="E25" s="69"/>
      <x:c r="F25" s="29"/>
    </x:row>
    <x:row r="26" ht="20" customHeight="1">
      <x:c r="A26" s="68" t="n">
        <x:v>45693</x:v>
      </x:c>
      <x:c r="B26" s="69" t="str">
        <x:v>00:00-04:00</x:v>
      </x:c>
      <x:c r="C26" s="29" t="n">
        <x:v>5333.333333333333</x:v>
      </x:c>
      <x:c r="D26" s="29" t="n">
        <x:v>0</x:v>
      </x:c>
      <x:c r="E26" s="69" t="str">
        <x:v>00:00</x:v>
      </x:c>
      <x:c r="F26" s="29" t="n">
        <x:v>6000</x:v>
      </x:c>
    </x:row>
    <x:row r="27" ht="20" customHeight="1">
      <x:c r="A27" s="68"/>
      <x:c r="B27" s="69" t="str">
        <x:v>04:00-08:00</x:v>
      </x:c>
      <x:c r="C27" s="29" t="n">
        <x:v>907.6770000220939</x:v>
      </x:c>
      <x:c r="D27" s="29" t="n">
        <x:v>1481.210598646512</x:v>
      </x:c>
      <x:c r="E27" s="69" t="str">
        <x:v>24:00</x:v>
      </x:c>
      <x:c r="F27" s="29" t="n">
        <x:v>6000</x:v>
      </x:c>
    </x:row>
    <x:row r="28" ht="20" customHeight="1">
      <x:c r="A28" s="68"/>
      <x:c r="B28" s="69" t="str">
        <x:v>08:00-12:00</x:v>
      </x:c>
      <x:c r="C28" s="29" t="n">
        <x:v>5150.254245425534</x:v>
      </x:c>
      <x:c r="D28" s="29" t="n">
        <x:v>7055.75143461694</x:v>
      </x:c>
      <x:c r="E28" s="69"/>
      <x:c r="F28" s="29"/>
    </x:row>
    <x:row r="29" ht="20" customHeight="1">
      <x:c r="A29" s="68"/>
      <x:c r="B29" s="69" t="str">
        <x:v>12:00-16:00</x:v>
      </x:c>
      <x:c r="C29" s="29" t="n">
        <x:v>6412.3873552891455</x:v>
      </x:c>
      <x:c r="D29" s="29" t="n">
        <x:v>1563.9960333333338</x:v>
      </x:c>
      <x:c r="E29" s="69"/>
      <x:c r="F29" s="29"/>
    </x:row>
    <x:row r="30" ht="20" customHeight="1">
      <x:c r="A30" s="68"/>
      <x:c r="B30" s="69" t="str">
        <x:v>16:00-20:00</x:v>
      </x:c>
      <x:c r="C30" s="29" t="n">
        <x:v>12.523522265427244</x:v>
      </x:c>
      <x:c r="D30" s="29" t="n">
        <x:v>5487.749108414522</x:v>
      </x:c>
      <x:c r="E30" s="69"/>
      <x:c r="F30" s="29"/>
    </x:row>
    <x:row r="31" ht="20" customHeight="1">
      <x:c r="A31" s="68"/>
      <x:c r="B31" s="69" t="str">
        <x:v>20:00-24:00</x:v>
      </x:c>
      <x:c r="C31" s="29" t="n">
        <x:v>5087.382732333912</x:v>
      </x:c>
      <x:c r="D31" s="29" t="n">
        <x:v>2963.174957810943</x:v>
      </x:c>
      <x:c r="E31" s="69"/>
      <x:c r="F31" s="29"/>
    </x:row>
    <x:row r="32" ht="20" customHeight="1">
      <x:c r="A32" s="68" t="n">
        <x:v>45694</x:v>
      </x:c>
      <x:c r="B32" s="69" t="str">
        <x:v>00:00-04:00</x:v>
      </x:c>
      <x:c r="C32" s="29" t="n">
        <x:v>5347.720248456992</x:v>
      </x:c>
      <x:c r="D32" s="29" t="n">
        <x:v>11.65340125016337</x:v>
      </x:c>
      <x:c r="E32" s="69" t="str">
        <x:v>00:00</x:v>
      </x:c>
      <x:c r="F32" s="29" t="n">
        <x:v>6000</x:v>
      </x:c>
    </x:row>
    <x:row r="33" ht="20" customHeight="1">
      <x:c r="A33" s="68"/>
      <x:c r="B33" s="69" t="str">
        <x:v>04:00-08:00</x:v>
      </x:c>
      <x:c r="C33" s="29" t="n">
        <x:v>2291.267865550627</x:v>
      </x:c>
      <x:c r="D33" s="29" t="n">
        <x:v>2654.6004695607107</x:v>
      </x:c>
      <x:c r="E33" s="69" t="str">
        <x:v>24:00</x:v>
      </x:c>
      <x:c r="F33" s="29" t="n">
        <x:v>6000</x:v>
      </x:c>
    </x:row>
    <x:row r="34" ht="20" customHeight="1">
      <x:c r="A34" s="68"/>
      <x:c r="B34" s="69" t="str">
        <x:v>08:00-12:00</x:v>
      </x:c>
      <x:c r="C34" s="29" t="n">
        <x:v>5522.540399430054</x:v>
      </x:c>
      <x:c r="D34" s="29" t="n">
        <x:v>6308.630441885112</x:v>
      </x:c>
      <x:c r="E34" s="69"/>
      <x:c r="F34" s="29"/>
    </x:row>
    <x:row r="35" ht="20" customHeight="1">
      <x:c r="A35" s="68"/>
      <x:c r="B35" s="69" t="str">
        <x:v>12:00-16:00</x:v>
      </x:c>
      <x:c r="C35" s="29" t="n">
        <x:v>5485.55140886653</x:v>
      </x:c>
      <x:c r="D35" s="29" t="n">
        <x:v>1809.2504243704188</x:v>
      </x:c>
      <x:c r="E35" s="69"/>
      <x:c r="F35" s="29"/>
    </x:row>
    <x:row r="36" ht="20" customHeight="1">
      <x:c r="A36" s="68"/>
      <x:c r="B36" s="69" t="str">
        <x:v>16:00-20:00</x:v>
      </x:c>
      <x:c r="C36" s="29" t="n">
        <x:v>49.30242527323168</x:v>
      </x:c>
      <x:c r="D36" s="29" t="n">
        <x:v>4994.994496204814</x:v>
      </x:c>
      <x:c r="E36" s="69"/>
      <x:c r="F36" s="29"/>
    </x:row>
    <x:row r="37" ht="20" customHeight="1">
      <x:c r="A37" s="68"/>
      <x:c r="B37" s="69" t="str">
        <x:v>20:00-24:00</x:v>
      </x:c>
      <x:c r="C37" s="29" t="n">
        <x:v>4464.114881119748</x:v>
      </x:c>
      <x:c r="D37" s="29" t="n">
        <x:v>2980.8735219735004</x:v>
      </x:c>
      <x:c r="E37" s="69"/>
      <x:c r="F37" s="29"/>
    </x:row>
    <x:row r="38" ht="20" customHeight="1">
      <x:c r="A38" s="68" t="n">
        <x:v>45695</x:v>
      </x:c>
      <x:c r="B38" s="69" t="str">
        <x:v>00:00-04:00</x:v>
      </x:c>
      <x:c r="C38" s="29" t="n">
        <x:v>5355.846812064296</x:v>
      </x:c>
      <x:c r="D38" s="29" t="n">
        <x:v>18.23591777207894</x:v>
      </x:c>
      <x:c r="E38" s="69" t="str">
        <x:v>00:00</x:v>
      </x:c>
      <x:c r="F38" s="29" t="n">
        <x:v>6000</x:v>
      </x:c>
    </x:row>
    <x:row r="39" ht="20" customHeight="1">
      <x:c r="A39" s="68"/>
      <x:c r="B39" s="69" t="str">
        <x:v>04:00-08:00</x:v>
      </x:c>
      <x:c r="C39" s="29" t="n">
        <x:v>11.697782621876183</x:v>
      </x:c>
      <x:c r="D39" s="29" t="n">
        <x:v>6295.275391128564</x:v>
      </x:c>
      <x:c r="E39" s="69" t="str">
        <x:v>24:00</x:v>
      </x:c>
      <x:c r="F39" s="29" t="n">
        <x:v>6000</x:v>
      </x:c>
    </x:row>
    <x:row r="40" ht="20" customHeight="1">
      <x:c r="A40" s="68"/>
      <x:c r="B40" s="69" t="str">
        <x:v>08:00-12:00</x:v>
      </x:c>
      <x:c r="C40" s="29" t="n">
        <x:v>5712.402625834604</x:v>
      </x:c>
      <x:c r="D40" s="29" t="n">
        <x:v>1115.3134500000006</x:v>
      </x:c>
      <x:c r="E40" s="69"/>
      <x:c r="F40" s="29"/>
    </x:row>
    <x:row r="41" ht="20" customHeight="1">
      <x:c r="A41" s="68"/>
      <x:c r="B41" s="69" t="str">
        <x:v>12:00-16:00</x:v>
      </x:c>
      <x:c r="C41" s="29" t="n">
        <x:v>3424.7747040479194</x:v>
      </x:c>
      <x:c r="D41" s="29" t="n">
        <x:v>0</x:v>
      </x:c>
      <x:c r="E41" s="69"/>
      <x:c r="F41" s="29"/>
    </x:row>
    <x:row r="42" ht="20" customHeight="1">
      <x:c r="A42" s="68"/>
      <x:c r="B42" s="69" t="str">
        <x:v>16:00-20:00</x:v>
      </x:c>
      <x:c r="C42" s="29" t="n">
        <x:v>0</x:v>
      </x:c>
      <x:c r="D42" s="29" t="n">
        <x:v>5863.126383333337</x:v>
      </x:c>
      <x:c r="E42" s="69"/>
      <x:c r="F42" s="29"/>
    </x:row>
    <x:row r="43" ht="20" customHeight="1">
      <x:c r="A43" s="68"/>
      <x:c r="B43" s="69" t="str">
        <x:v>20:00-24:00</x:v>
      </x:c>
      <x:c r="C43" s="29" t="n">
        <x:v>5023.0622077867865</x:v>
      </x:c>
      <x:c r="D43" s="29" t="n">
        <x:v>2525.554004973961</x:v>
      </x:c>
      <x:c r="E43" s="69"/>
      <x:c r="F43" s="29"/>
    </x:row>
    <x:row r="44" ht="20" customHeight="1">
      <x:c r="A44" s="68" t="n">
        <x:v>45696</x:v>
      </x:c>
      <x:c r="B44" s="69" t="str">
        <x:v>00:00-04:00</x:v>
      </x:c>
      <x:c r="C44" s="29" t="n">
        <x:v>5957.930436714265</x:v>
      </x:c>
      <x:c r="D44" s="29" t="n">
        <x:v>505.92365373855426</x:v>
      </x:c>
      <x:c r="E44" s="69" t="str">
        <x:v>00:00</x:v>
      </x:c>
      <x:c r="F44" s="29" t="n">
        <x:v>6000</x:v>
      </x:c>
    </x:row>
    <x:row r="45" ht="20" customHeight="1">
      <x:c r="A45" s="68"/>
      <x:c r="B45" s="69" t="str">
        <x:v>04:00-08:00</x:v>
      </x:c>
      <x:c r="C45" s="29" t="n">
        <x:v>110.74834984303581</x:v>
      </x:c>
      <x:c r="D45" s="29" t="n">
        <x:v>7171.226474789922</x:v>
      </x:c>
      <x:c r="E45" s="69" t="str">
        <x:v>24:00</x:v>
      </x:c>
      <x:c r="F45" s="29" t="n">
        <x:v>6000</x:v>
      </x:c>
    </x:row>
    <x:row r="46" ht="20" customHeight="1">
      <x:c r="A46" s="68"/>
      <x:c r="B46" s="69" t="str">
        <x:v>08:00-12:00</x:v>
      </x:c>
      <x:c r="C46" s="29" t="n">
        <x:v>5519.679105642675</x:v>
      </x:c>
      <x:c r="D46" s="29" t="n">
        <x:v>376.859316666667</x:v>
      </x:c>
      <x:c r="E46" s="69"/>
      <x:c r="F46" s="29"/>
    </x:row>
    <x:row r="47" ht="20" customHeight="1">
      <x:c r="A47" s="68"/>
      <x:c r="B47" s="69" t="str">
        <x:v>12:00-16:00</x:v>
      </x:c>
      <x:c r="C47" s="29" t="n">
        <x:v>3688.196978411312</x:v>
      </x:c>
      <x:c r="D47" s="29" t="n">
        <x:v>0</x:v>
      </x:c>
      <x:c r="E47" s="69"/>
      <x:c r="F47" s="29"/>
    </x:row>
    <x:row r="48" ht="20" customHeight="1">
      <x:c r="A48" s="68"/>
      <x:c r="B48" s="69" t="str">
        <x:v>16:00-20:00</x:v>
      </x:c>
      <x:c r="C48" s="29" t="n">
        <x:v>27.094960888433786</x:v>
      </x:c>
      <x:c r="D48" s="29" t="n">
        <x:v>6141.630969443819</x:v>
      </x:c>
      <x:c r="E48" s="69"/>
      <x:c r="F48" s="29"/>
    </x:row>
    <x:row r="49" ht="20" customHeight="1">
      <x:c r="A49" s="68"/>
      <x:c r="B49" s="69" t="str">
        <x:v>20:00-24:00</x:v>
      </x:c>
      <x:c r="C49" s="29" t="n">
        <x:v>5274.82420375266</x:v>
      </x:c>
      <x:c r="D49" s="29" t="n">
        <x:v>2472.923553915467</x:v>
      </x:c>
      <x:c r="E49" s="69"/>
      <x:c r="F49" s="29"/>
    </x:row>
    <x:row r="50" ht="20" customHeight="1">
      <x:c r="A50" s="68" t="n">
        <x:v>45697</x:v>
      </x:c>
      <x:c r="B50" s="69" t="str">
        <x:v>00:00-04:00</x:v>
      </x:c>
      <x:c r="C50" s="29" t="n">
        <x:v>4496.209587761534</x:v>
      </x:c>
      <x:c r="D50" s="29" t="n">
        <x:v>31.64900566366814</x:v>
      </x:c>
      <x:c r="E50" s="69" t="str">
        <x:v>00:00</x:v>
      </x:c>
      <x:c r="F50" s="29" t="n">
        <x:v>6000</x:v>
      </x:c>
    </x:row>
    <x:row r="51" ht="20" customHeight="1">
      <x:c r="A51" s="68"/>
      <x:c r="B51" s="69" t="str">
        <x:v>04:00-08:00</x:v>
      </x:c>
      <x:c r="C51" s="29" t="n">
        <x:v>1792.432743505643</x:v>
      </x:c>
      <x:c r="D51" s="29" t="n">
        <x:v>2672.5193984097154</x:v>
      </x:c>
      <x:c r="E51" s="69" t="str">
        <x:v>24:00</x:v>
      </x:c>
      <x:c r="F51" s="29" t="n">
        <x:v>6000</x:v>
      </x:c>
    </x:row>
    <x:row r="52" ht="20" customHeight="1">
      <x:c r="A52" s="68"/>
      <x:c r="B52" s="69" t="str">
        <x:v>08:00-12:00</x:v>
      </x:c>
      <x:c r="C52" s="29" t="n">
        <x:v>4615.8427439358975</x:v>
      </x:c>
      <x:c r="D52" s="29" t="n">
        <x:v>6162.806113376362</x:v>
      </x:c>
      <x:c r="E52" s="69"/>
      <x:c r="F52" s="29"/>
    </x:row>
    <x:row r="53" ht="20" customHeight="1">
      <x:c r="A53" s="68"/>
      <x:c r="B53" s="69" t="str">
        <x:v>12:00-16:00</x:v>
      </x:c>
      <x:c r="C53" s="29" t="n">
        <x:v>6482.541389142346</x:v>
      </x:c>
      <x:c r="D53" s="29" t="n">
        <x:v>1049.6218740759514</x:v>
      </x:c>
      <x:c r="E53" s="69"/>
      <x:c r="F53" s="29"/>
    </x:row>
    <x:row r="54" ht="20" customHeight="1">
      <x:c r="A54" s="68"/>
      <x:c r="B54" s="69" t="str">
        <x:v>16:00-20:00</x:v>
      </x:c>
      <x:c r="C54" s="29" t="n">
        <x:v>189.01846346408195</x:v>
      </x:c>
      <x:c r="D54" s="29" t="n">
        <x:v>7993.805279598536</x:v>
      </x:c>
      <x:c r="E54" s="69"/>
      <x:c r="F54" s="29"/>
    </x:row>
    <x:row r="55" ht="20" customHeight="1">
      <x:c r="A55" s="68"/>
      <x:c r="B55" s="69" t="str">
        <x:v>20:00-24:00</x:v>
      </x:c>
      <x:c r="C55" s="29" t="n">
        <x:v>5113.527353514777</x:v>
      </x:c>
      <x:c r="D55" s="29" t="n">
        <x:v>468.15187674843355</x:v>
      </x:c>
      <x:c r="E55" s="69"/>
      <x:c r="F55" s="29"/>
    </x:row>
    <x:row r="56" ht="20" customHeight="1">
      <x:c r="A56" s="68" t="n">
        <x:v>45698</x:v>
      </x:c>
      <x:c r="B56" s="69" t="str">
        <x:v>00:00-04:00</x:v>
      </x:c>
      <x:c r="C56" s="29" t="n">
        <x:v>6148.120668314121</x:v>
      </x:c>
      <x:c r="D56" s="29" t="n">
        <x:v>659.9777413344385</x:v>
      </x:c>
      <x:c r="E56" s="69" t="str">
        <x:v>00:00</x:v>
      </x:c>
      <x:c r="F56" s="29" t="n">
        <x:v>6000</x:v>
      </x:c>
    </x:row>
    <x:row r="57" ht="20" customHeight="1">
      <x:c r="A57" s="68"/>
      <x:c r="B57" s="69" t="str">
        <x:v>04:00-08:00</x:v>
      </x:c>
      <x:c r="C57" s="29" t="n">
        <x:v>2155.847929109558</x:v>
      </x:c>
      <x:c r="D57" s="29" t="n">
        <x:v>3451.8392406604576</x:v>
      </x:c>
      <x:c r="E57" s="69" t="str">
        <x:v>24:00</x:v>
      </x:c>
      <x:c r="F57" s="29" t="n">
        <x:v>6000</x:v>
      </x:c>
    </x:row>
    <x:row r="58" ht="20" customHeight="1">
      <x:c r="A58" s="68"/>
      <x:c r="B58" s="69" t="str">
        <x:v>08:00-12:00</x:v>
      </x:c>
      <x:c r="C58" s="29" t="n">
        <x:v>5335.959173311557</x:v>
      </x:c>
      <x:c r="D58" s="29" t="n">
        <x:v>4604.968966666666</x:v>
      </x:c>
      <x:c r="E58" s="69"/>
      <x:c r="F58" s="29"/>
    </x:row>
    <x:row r="59" ht="20" customHeight="1">
      <x:c r="A59" s="68"/>
      <x:c r="B59" s="69" t="str">
        <x:v>12:00-16:00</x:v>
      </x:c>
      <x:c r="C59" s="29" t="n">
        <x:v>2784.3208695876797</x:v>
      </x:c>
      <x:c r="D59" s="29" t="n">
        <x:v>266.85545</x:v>
      </x:c>
      <x:c r="E59" s="69"/>
      <x:c r="F59" s="29"/>
    </x:row>
    <x:row r="60" ht="20" customHeight="1">
      <x:c r="A60" s="68"/>
      <x:c r="B60" s="69" t="str">
        <x:v>16:00-20:00</x:v>
      </x:c>
      <x:c r="C60" s="29" t="n">
        <x:v>0</x:v>
      </x:c>
      <x:c r="D60" s="29" t="n">
        <x:v>7381.403111478261</x:v>
      </x:c>
      <x:c r="E60" s="69"/>
      <x:c r="F60" s="29"/>
    </x:row>
    <x:row r="61" ht="20" customHeight="1">
      <x:c r="A61" s="68"/>
      <x:c r="B61" s="69" t="str">
        <x:v>20:00-24:00</x:v>
      </x:c>
      <x:c r="C61" s="29" t="n">
        <x:v>4853.734146350999</x:v>
      </x:c>
      <x:c r="D61" s="29" t="n">
        <x:v>870.1215470660491</x:v>
      </x:c>
      <x:c r="E61" s="69"/>
      <x:c r="F61" s="29"/>
    </x:row>
    <x:row r="62" ht="20" customHeight="1">
      <x:c r="A62" s="68" t="n">
        <x:v>45699</x:v>
      </x:c>
      <x:c r="B62" s="69" t="str">
        <x:v>00:00-04:00</x:v>
      </x:c>
      <x:c r="C62" s="29" t="n">
        <x:v>5350.472626101901</x:v>
      </x:c>
      <x:c r="D62" s="29" t="n">
        <x:v>98.36313357963081</x:v>
      </x:c>
      <x:c r="E62" s="69" t="str">
        <x:v>00:00</x:v>
      </x:c>
      <x:c r="F62" s="29" t="n">
        <x:v>6000</x:v>
      </x:c>
    </x:row>
    <x:row r="63" ht="20" customHeight="1">
      <x:c r="A63" s="68"/>
      <x:c r="B63" s="69" t="str">
        <x:v>04:00-08:00</x:v>
      </x:c>
      <x:c r="C63" s="29" t="n">
        <x:v>1813.5416881842402</x:v>
      </x:c>
      <x:c r="D63" s="29" t="n">
        <x:v>3244.3535982111393</x:v>
      </x:c>
      <x:c r="E63" s="69" t="str">
        <x:v>24:00</x:v>
      </x:c>
      <x:c r="F63" s="29" t="n">
        <x:v>6000</x:v>
      </x:c>
    </x:row>
    <x:row r="64" ht="20" customHeight="1">
      <x:c r="A64" s="68"/>
      <x:c r="B64" s="69" t="str">
        <x:v>08:00-12:00</x:v>
      </x:c>
      <x:c r="C64" s="29" t="n">
        <x:v>6005.636494235117</x:v>
      </x:c>
      <x:c r="D64" s="29" t="n">
        <x:v>5544.997288698209</x:v>
      </x:c>
      <x:c r="E64" s="69"/>
      <x:c r="F64" s="29"/>
    </x:row>
    <x:row r="65" ht="20" customHeight="1">
      <x:c r="A65" s="68"/>
      <x:c r="B65" s="69" t="str">
        <x:v>12:00-16:00</x:v>
      </x:c>
      <x:c r="C65" s="29" t="n">
        <x:v>4020.6473031935293</x:v>
      </x:c>
      <x:c r="D65" s="29" t="n">
        <x:v>716.4274500000008</x:v>
      </x:c>
      <x:c r="E65" s="69"/>
      <x:c r="F65" s="29"/>
    </x:row>
    <x:row r="66" ht="20" customHeight="1">
      <x:c r="A66" s="68"/>
      <x:c r="B66" s="69" t="str">
        <x:v>16:00-20:00</x:v>
      </x:c>
      <x:c r="C66" s="29" t="n">
        <x:v>15.256975726541794</x:v>
      </x:c>
      <x:c r="D66" s="29" t="n">
        <x:v>6834.04312863741</x:v>
      </x:c>
      <x:c r="E66" s="69"/>
      <x:c r="F66" s="29"/>
    </x:row>
    <x:row r="67" ht="20" customHeight="1">
      <x:c r="A67" s="68"/>
      <x:c r="B67" s="69" t="str">
        <x:v>20:00-24:00</x:v>
      </x:c>
      <x:c r="C67" s="29" t="n">
        <x:v>5288.307005317982</x:v>
      </x:c>
      <x:c r="D67" s="29" t="n">
        <x:v>1781.843696008655</x:v>
      </x:c>
      <x:c r="E67" s="69"/>
      <x:c r="F67" s="29"/>
    </x:row>
    <x:row r="68" ht="20" customHeight="1">
      <x:c r="A68" s="68" t="n">
        <x:v>45700</x:v>
      </x:c>
      <x:c r="B68" s="69" t="str">
        <x:v>00:00-04:00</x:v>
      </x:c>
      <x:c r="C68" s="29" t="n">
        <x:v>5366.087423996495</x:v>
      </x:c>
      <x:c r="D68" s="29" t="n">
        <x:v>26.53081343716094</x:v>
      </x:c>
      <x:c r="E68" s="69" t="str">
        <x:v>00:00</x:v>
      </x:c>
      <x:c r="F68" s="29" t="n">
        <x:v>6000</x:v>
      </x:c>
    </x:row>
    <x:row r="69" ht="20" customHeight="1">
      <x:c r="A69" s="68"/>
      <x:c r="B69" s="69" t="str">
        <x:v>04:00-08:00</x:v>
      </x:c>
      <x:c r="C69" s="29" t="n">
        <x:v>1653.0126335383102</x:v>
      </x:c>
      <x:c r="D69" s="29" t="n">
        <x:v>3371.8474314217283</x:v>
      </x:c>
      <x:c r="E69" s="69" t="str">
        <x:v>24:00</x:v>
      </x:c>
      <x:c r="F69" s="29" t="n">
        <x:v>6000</x:v>
      </x:c>
    </x:row>
    <x:row r="70" ht="20" customHeight="1">
      <x:c r="A70" s="68"/>
      <x:c r="B70" s="69" t="str">
        <x:v>08:00-12:00</x:v>
      </x:c>
      <x:c r="C70" s="29" t="n">
        <x:v>5891.915376516412</x:v>
      </x:c>
      <x:c r="D70" s="29" t="n">
        <x:v>5002.5195834442</x:v>
      </x:c>
      <x:c r="E70" s="69"/>
      <x:c r="F70" s="29"/>
    </x:row>
    <x:row r="71" ht="20" customHeight="1">
      <x:c r="A71" s="68"/>
      <x:c r="B71" s="69" t="str">
        <x:v>12:00-16:00</x:v>
      </x:c>
      <x:c r="C71" s="29" t="n">
        <x:v>4247.572073040155</x:v>
      </x:c>
      <x:c r="D71" s="29" t="n">
        <x:v>1177.5580524409224</x:v>
      </x:c>
      <x:c r="E71" s="69"/>
      <x:c r="F71" s="29"/>
    </x:row>
    <x:row r="72" ht="20" customHeight="1">
      <x:c r="A72" s="68"/>
      <x:c r="B72" s="69" t="str">
        <x:v>16:00-20:00</x:v>
      </x:c>
      <x:c r="C72" s="29" t="n">
        <x:v>12.453297322514723</x:v>
      </x:c>
      <x:c r="D72" s="29" t="n">
        <x:v>6866.774031418078</x:v>
      </x:c>
      <x:c r="E72" s="69"/>
      <x:c r="F72" s="29"/>
    </x:row>
    <x:row r="73" ht="20" customHeight="1">
      <x:c r="A73" s="68"/>
      <x:c r="B73" s="69" t="str">
        <x:v>20:00-24:00</x:v>
      </x:c>
      <x:c r="C73" s="29" t="n">
        <x:v>5278.512337163555</x:v>
      </x:c>
      <x:c r="D73" s="29" t="n">
        <x:v>1738.9081325156383</x:v>
      </x:c>
      <x:c r="E73" s="69"/>
      <x:c r="F73" s="29"/>
    </x:row>
    <x:row r="74" ht="20" customHeight="1">
      <x:c r="A74" s="68" t="n">
        <x:v>45701</x:v>
      </x:c>
      <x:c r="B74" s="69" t="str">
        <x:v>00:00-04:00</x:v>
      </x:c>
      <x:c r="C74" s="29" t="n">
        <x:v>5091.167703539673</x:v>
      </x:c>
      <x:c r="D74" s="29" t="n">
        <x:v>677.8003594548105</x:v>
      </x:c>
      <x:c r="E74" s="69" t="str">
        <x:v>00:00</x:v>
      </x:c>
      <x:c r="F74" s="29" t="n">
        <x:v>6000</x:v>
      </x:c>
    </x:row>
    <x:row r="75" ht="20" customHeight="1">
      <x:c r="A75" s="68"/>
      <x:c r="B75" s="69" t="str">
        <x:v>04:00-08:00</x:v>
      </x:c>
      <x:c r="C75" s="29" t="n">
        <x:v>1752.1756722561572</x:v>
      </x:c>
      <x:c r="D75" s="29" t="n">
        <x:v>3261.097886042109</x:v>
      </x:c>
      <x:c r="E75" s="69" t="str">
        <x:v>24:00</x:v>
      </x:c>
      <x:c r="F75" s="29" t="n">
        <x:v>6000</x:v>
      </x:c>
    </x:row>
    <x:row r="76" ht="20" customHeight="1">
      <x:c r="A76" s="68"/>
      <x:c r="B76" s="69" t="str">
        <x:v>08:00-12:00</x:v>
      </x:c>
      <x:c r="C76" s="29" t="n">
        <x:v>6384.906804507583</x:v>
      </x:c>
      <x:c r="D76" s="29" t="n">
        <x:v>4198.465151539991</x:v>
      </x:c>
      <x:c r="E76" s="69"/>
      <x:c r="F76" s="29"/>
    </x:row>
    <x:row r="77" ht="20" customHeight="1">
      <x:c r="A77" s="68"/>
      <x:c r="B77" s="69" t="str">
        <x:v>12:00-16:00</x:v>
      </x:c>
      <x:c r="C77" s="29" t="n">
        <x:v>2458.888502625357</x:v>
      </x:c>
      <x:c r="D77" s="29" t="n">
        <x:v>249.21893613539504</x:v>
      </x:c>
      <x:c r="E77" s="69"/>
      <x:c r="F77" s="29"/>
    </x:row>
    <x:row r="78" ht="20" customHeight="1">
      <x:c r="A78" s="68"/>
      <x:c r="B78" s="69" t="str">
        <x:v>16:00-20:00</x:v>
      </x:c>
      <x:c r="C78" s="29" t="n">
        <x:v>4.48643359751966</x:v>
      </x:c>
      <x:c r="D78" s="29" t="n">
        <x:v>5499.162303712192</x:v>
      </x:c>
      <x:c r="E78" s="69"/>
      <x:c r="F78" s="29"/>
    </x:row>
    <x:row r="79" ht="20" customHeight="1">
      <x:c r="A79" s="68"/>
      <x:c r="B79" s="69" t="str">
        <x:v>20:00-24:00</x:v>
      </x:c>
      <x:c r="C79" s="29" t="n">
        <x:v>5056.201760007661</x:v>
      </x:c>
      <x:c r="D79" s="29" t="n">
        <x:v>2919.995133108005</x:v>
      </x:c>
      <x:c r="E79" s="69"/>
      <x:c r="F79" s="29"/>
    </x:row>
    <x:row r="80" ht="20" customHeight="1">
      <x:c r="A80" s="68" t="n">
        <x:v>45702</x:v>
      </x:c>
      <x:c r="B80" s="69" t="str">
        <x:v>00:00-04:00</x:v>
      </x:c>
      <x:c r="C80" s="29" t="n">
        <x:v>5002.2164074981465</x:v>
      </x:c>
      <x:c r="D80" s="29" t="n">
        <x:v>1212.3867010979488</x:v>
      </x:c>
      <x:c r="E80" s="69" t="str">
        <x:v>00:00</x:v>
      </x:c>
      <x:c r="F80" s="29" t="n">
        <x:v>6000</x:v>
      </x:c>
    </x:row>
    <x:row r="81" ht="20" customHeight="1">
      <x:c r="A81" s="68"/>
      <x:c r="B81" s="69" t="str">
        <x:v>04:00-08:00</x:v>
      </x:c>
      <x:c r="C81" s="29" t="n">
        <x:v>922.2656859440414</x:v>
      </x:c>
      <x:c r="D81" s="29" t="n">
        <x:v>7101.418047908657</x:v>
      </x:c>
      <x:c r="E81" s="69" t="str">
        <x:v>24:00</x:v>
      </x:c>
      <x:c r="F81" s="29" t="n">
        <x:v>6000</x:v>
      </x:c>
    </x:row>
    <x:row r="82" ht="20" customHeight="1">
      <x:c r="A82" s="68"/>
      <x:c r="B82" s="69" t="str">
        <x:v>08:00-12:00</x:v>
      </x:c>
      <x:c r="C82" s="29" t="n">
        <x:v>5173.872783333332</x:v>
      </x:c>
      <x:c r="D82" s="29" t="n">
        <x:v>213.0940166666666</x:v>
      </x:c>
      <x:c r="E82" s="69"/>
      <x:c r="F82" s="29"/>
    </x:row>
    <x:row r="83" ht="20" customHeight="1">
      <x:c r="A83" s="68"/>
      <x:c r="B83" s="69" t="str">
        <x:v>12:00-16:00</x:v>
      </x:c>
      <x:c r="C83" s="29" t="n">
        <x:v>4762.013969734692</x:v>
      </x:c>
      <x:c r="D83" s="29" t="n">
        <x:v>0</x:v>
      </x:c>
      <x:c r="E83" s="69"/>
      <x:c r="F83" s="29"/>
    </x:row>
    <x:row r="84" ht="20" customHeight="1">
      <x:c r="A84" s="68"/>
      <x:c r="B84" s="69" t="str">
        <x:v>16:00-20:00</x:v>
      </x:c>
      <x:c r="C84" s="29" t="n">
        <x:v>49.80631128049329</x:v>
      </x:c>
      <x:c r="D84" s="29" t="n">
        <x:v>5990.882125951528</x:v>
      </x:c>
      <x:c r="E84" s="69"/>
      <x:c r="F84" s="29"/>
    </x:row>
    <x:row r="85" ht="20" customHeight="1">
      <x:c r="A85" s="68"/>
      <x:c r="B85" s="69" t="str">
        <x:v>20:00-24:00</x:v>
      </x:c>
      <x:c r="C85" s="29" t="n">
        <x:v>4941.2423102404255</x:v>
      </x:c>
      <x:c r="D85" s="29" t="n">
        <x:v>2371.8672574804164</x:v>
      </x:c>
      <x:c r="E85" s="69"/>
      <x:c r="F85" s="29"/>
    </x:row>
    <x:row r="86" ht="20" customHeight="1">
      <x:c r="A86" s="68" t="n">
        <x:v>45703</x:v>
      </x:c>
      <x:c r="B86" s="69" t="str">
        <x:v>00:00-04:00</x:v>
      </x:c>
      <x:c r="C86" s="29" t="n">
        <x:v>6365.284403085587</x:v>
      </x:c>
      <x:c r="D86" s="29" t="n">
        <x:v>1034.5696184310561</x:v>
      </x:c>
      <x:c r="E86" s="69" t="str">
        <x:v>00:00</x:v>
      </x:c>
      <x:c r="F86" s="29" t="n">
        <x:v>6000</x:v>
      </x:c>
    </x:row>
    <x:row r="87" ht="20" customHeight="1">
      <x:c r="A87" s="68"/>
      <x:c r="B87" s="69" t="str">
        <x:v>04:00-08:00</x:v>
      </x:c>
      <x:c r="C87" s="29" t="n">
        <x:v>103.25068315656203</x:v>
      </x:c>
      <x:c r="D87" s="29" t="n">
        <x:v>7645.721763843282</x:v>
      </x:c>
      <x:c r="E87" s="69" t="str">
        <x:v>24:00</x:v>
      </x:c>
      <x:c r="F87" s="29" t="n">
        <x:v>6000</x:v>
      </x:c>
    </x:row>
    <x:row r="88" ht="20" customHeight="1">
      <x:c r="A88" s="68"/>
      <x:c r="B88" s="69" t="str">
        <x:v>08:00-12:00</x:v>
      </x:c>
      <x:c r="C88" s="29" t="n">
        <x:v>5255.199706924287</x:v>
      </x:c>
      <x:c r="D88" s="29" t="n">
        <x:v>159.00708333333353</x:v>
      </x:c>
      <x:c r="E88" s="69"/>
      <x:c r="F88" s="29"/>
    </x:row>
    <x:row r="89" ht="20" customHeight="1">
      <x:c r="A89" s="68"/>
      <x:c r="B89" s="69" t="str">
        <x:v>12:00-16:00</x:v>
      </x:c>
      <x:c r="C89" s="29" t="n">
        <x:v>4522.312695238095</x:v>
      </x:c>
      <x:c r="D89" s="29" t="n">
        <x:v>44.042708044475695</x:v>
      </x:c>
      <x:c r="E89" s="69"/>
      <x:c r="F89" s="29"/>
    </x:row>
    <x:row r="90" ht="20" customHeight="1">
      <x:c r="A90" s="68"/>
      <x:c r="B90" s="69" t="str">
        <x:v>16:00-20:00</x:v>
      </x:c>
      <x:c r="C90" s="29" t="n">
        <x:v>67.73022224837405</x:v>
      </x:c>
      <x:c r="D90" s="29" t="n">
        <x:v>5932.7845757980795</x:v>
      </x:c>
      <x:c r="E90" s="69"/>
      <x:c r="F90" s="29"/>
    </x:row>
    <x:row r="91" ht="20" customHeight="1">
      <x:c r="A91" s="68"/>
      <x:c r="B91" s="69" t="str">
        <x:v>20:00-24:00</x:v>
      </x:c>
      <x:c r="C91" s="29" t="n">
        <x:v>5799.2998571570515</x:v>
      </x:c>
      <x:c r="D91" s="29" t="n">
        <x:v>3095.46708047584</x:v>
      </x:c>
      <x:c r="E91" s="69"/>
      <x:c r="F91" s="29"/>
    </x:row>
    <x:row r="92" ht="20" customHeight="1">
      <x:c r="A92" s="68" t="n">
        <x:v>45704</x:v>
      </x:c>
      <x:c r="B92" s="69" t="str">
        <x:v>00:00-04:00</x:v>
      </x:c>
      <x:c r="C92" s="29" t="n">
        <x:v>5331.081665457747</x:v>
      </x:c>
      <x:c r="D92" s="29" t="n">
        <x:v>51.68793615631221</x:v>
      </x:c>
      <x:c r="E92" s="69" t="str">
        <x:v>00:00</x:v>
      </x:c>
      <x:c r="F92" s="29" t="n">
        <x:v>6000</x:v>
      </x:c>
    </x:row>
    <x:row r="93" ht="20" customHeight="1">
      <x:c r="A93" s="68"/>
      <x:c r="B93" s="69" t="str">
        <x:v>04:00-08:00</x:v>
      </x:c>
      <x:c r="C93" s="29" t="n">
        <x:v>1106.5204346698897</x:v>
      </x:c>
      <x:c r="D93" s="29" t="n">
        <x:v>3162.6731044010976</x:v>
      </x:c>
      <x:c r="E93" s="69" t="str">
        <x:v>24:00</x:v>
      </x:c>
      <x:c r="F93" s="29" t="n">
        <x:v>6000</x:v>
      </x:c>
    </x:row>
    <x:row r="94" ht="20" customHeight="1">
      <x:c r="A94" s="68"/>
      <x:c r="B94" s="69" t="str">
        <x:v>08:00-12:00</x:v>
      </x:c>
      <x:c r="C94" s="29" t="n">
        <x:v>4969.799055346798</x:v>
      </x:c>
      <x:c r="D94" s="29" t="n">
        <x:v>5806.923627413188</x:v>
      </x:c>
      <x:c r="E94" s="69"/>
      <x:c r="F94" s="29"/>
    </x:row>
    <x:row r="95" ht="20" customHeight="1">
      <x:c r="A95" s="68"/>
      <x:c r="B95" s="69" t="str">
        <x:v>12:00-16:00</x:v>
      </x:c>
      <x:c r="C95" s="29" t="n">
        <x:v>5561.59154164304</x:v>
      </x:c>
      <x:c r="D95" s="29" t="n">
        <x:v>403.599416694558</x:v>
      </x:c>
      <x:c r="E95" s="69"/>
      <x:c r="F95" s="29"/>
    </x:row>
    <x:row r="96" ht="20" customHeight="1">
      <x:c r="A96" s="68"/>
      <x:c r="B96" s="69" t="str">
        <x:v>16:00-20:00</x:v>
      </x:c>
      <x:c r="C96" s="29" t="n">
        <x:v>55.91095539303448</x:v>
      </x:c>
      <x:c r="D96" s="29" t="n">
        <x:v>6746.68304669263</x:v>
      </x:c>
      <x:c r="E96" s="69"/>
      <x:c r="F96" s="29"/>
    </x:row>
    <x:row r="97" ht="20" customHeight="1">
      <x:c r="A97" s="68"/>
      <x:c r="B97" s="69" t="str">
        <x:v>20:00-24:00</x:v>
      </x:c>
      <x:c r="C97" s="29" t="n">
        <x:v>5178.695435994736</x:v>
      </x:c>
      <x:c r="D97" s="29" t="n">
        <x:v>1813.3481303314643</x:v>
      </x:c>
      <x:c r="E97" s="69"/>
      <x:c r="F97" s="29"/>
    </x:row>
    <x:row r="98" ht="20" customHeight="1">
      <x:c r="A98" s="68" t="n">
        <x:v>45705</x:v>
      </x:c>
      <x:c r="B98" s="69" t="str">
        <x:v>00:00-04:00</x:v>
      </x:c>
      <x:c r="C98" s="29" t="n">
        <x:v>5897.839364843814</x:v>
      </x:c>
      <x:c r="D98" s="29" t="n">
        <x:v>675.4321619830557</x:v>
      </x:c>
      <x:c r="E98" s="69" t="str">
        <x:v>00:00</x:v>
      </x:c>
      <x:c r="F98" s="29" t="n">
        <x:v>6000</x:v>
      </x:c>
    </x:row>
    <x:row r="99" ht="20" customHeight="1">
      <x:c r="A99" s="68"/>
      <x:c r="B99" s="69" t="str">
        <x:v>04:00-08:00</x:v>
      </x:c>
      <x:c r="C99" s="29" t="n">
        <x:v>1352.0524128601642</x:v>
      </x:c>
      <x:c r="D99" s="29" t="n">
        <x:v>4153.8075405114505</x:v>
      </x:c>
      <x:c r="E99" s="69" t="str">
        <x:v>24:00</x:v>
      </x:c>
      <x:c r="F99" s="29" t="n">
        <x:v>6000</x:v>
      </x:c>
    </x:row>
    <x:row r="100" ht="20" customHeight="1">
      <x:c r="A100" s="68"/>
      <x:c r="B100" s="69" t="str">
        <x:v>08:00-12:00</x:v>
      </x:c>
      <x:c r="C100" s="29" t="n">
        <x:v>5849.294923763785</x:v>
      </x:c>
      <x:c r="D100" s="29" t="n">
        <x:v>3705.6633</x:v>
      </x:c>
      <x:c r="E100" s="69"/>
      <x:c r="F100" s="29"/>
    </x:row>
    <x:row r="101" ht="20" customHeight="1">
      <x:c r="A101" s="68"/>
      <x:c r="B101" s="69" t="str">
        <x:v>12:00-16:00</x:v>
      </x:c>
      <x:c r="C101" s="29" t="n">
        <x:v>3037.28869299353</x:v>
      </x:c>
      <x:c r="D101" s="29" t="n">
        <x:v>215.64206701914188</x:v>
      </x:c>
      <x:c r="E101" s="69"/>
      <x:c r="F101" s="29"/>
    </x:row>
    <x:row r="102" ht="20" customHeight="1">
      <x:c r="A102" s="68"/>
      <x:c r="B102" s="69" t="str">
        <x:v>16:00-20:00</x:v>
      </x:c>
      <x:c r="C102" s="29" t="n">
        <x:v>14.026391457844309</x:v>
      </x:c>
      <x:c r="D102" s="29" t="n">
        <x:v>7268.107480252296</x:v>
      </x:c>
      <x:c r="E102" s="69"/>
      <x:c r="F102" s="29"/>
    </x:row>
    <x:row r="103" ht="20" customHeight="1">
      <x:c r="A103" s="68"/>
      <x:c r="B103" s="69" t="str">
        <x:v>20:00-24:00</x:v>
      </x:c>
      <x:c r="C103" s="29" t="n">
        <x:v>5256.33597095211</x:v>
      </x:c>
      <x:c r="D103" s="29" t="n">
        <x:v>1320.8860332997676</x:v>
      </x:c>
      <x:c r="E103" s="69"/>
      <x:c r="F103" s="29"/>
    </x:row>
    <x:row r="104" ht="20" customHeight="1">
      <x:c r="A104" s="68" t="n">
        <x:v>45706</x:v>
      </x:c>
      <x:c r="B104" s="69" t="str">
        <x:v>00:00-04:00</x:v>
      </x:c>
      <x:c r="C104" s="29" t="n">
        <x:v>4370.58696543794</x:v>
      </x:c>
      <x:c r="D104" s="29" t="n">
        <x:v>38.09514032540338</x:v>
      </x:c>
      <x:c r="E104" s="69" t="str">
        <x:v>00:00</x:v>
      </x:c>
      <x:c r="F104" s="29" t="n">
        <x:v>6000</x:v>
      </x:c>
    </x:row>
    <x:row r="105" ht="20" customHeight="1">
      <x:c r="A105" s="68"/>
      <x:c r="B105" s="69" t="str">
        <x:v>04:00-08:00</x:v>
      </x:c>
      <x:c r="C105" s="29" t="n">
        <x:v>1404.5026690106745</x:v>
      </x:c>
      <x:c r="D105" s="29" t="n">
        <x:v>3456.7429590560364</x:v>
      </x:c>
      <x:c r="E105" s="69" t="str">
        <x:v>24:00</x:v>
      </x:c>
      <x:c r="F105" s="29" t="n">
        <x:v>6000</x:v>
      </x:c>
    </x:row>
    <x:row r="106" ht="20" customHeight="1">
      <x:c r="A106" s="68"/>
      <x:c r="B106" s="69" t="str">
        <x:v>08:00-12:00</x:v>
      </x:c>
      <x:c r="C106" s="29" t="n">
        <x:v>6035.264325897921</x:v>
      </x:c>
      <x:c r="D106" s="29" t="n">
        <x:v>4231.169966666667</x:v>
      </x:c>
      <x:c r="E106" s="69"/>
      <x:c r="F106" s="29"/>
    </x:row>
    <x:row r="107" ht="20" customHeight="1">
      <x:c r="A107" s="68"/>
      <x:c r="B107" s="69" t="str">
        <x:v>12:00-16:00</x:v>
      </x:c>
      <x:c r="C107" s="29" t="n">
        <x:v>4386.912108848658</x:v>
      </x:c>
      <x:c r="D107" s="29" t="n">
        <x:v>1073.77745</x:v>
      </x:c>
      <x:c r="E107" s="69"/>
      <x:c r="F107" s="29"/>
    </x:row>
    <x:row r="108" ht="20" customHeight="1">
      <x:c r="A108" s="68"/>
      <x:c r="B108" s="69" t="str">
        <x:v>16:00-20:00</x:v>
      </x:c>
      <x:c r="C108" s="29" t="n">
        <x:v>15.49880363413144</x:v>
      </x:c>
      <x:c r="D108" s="29" t="n">
        <x:v>6085.093946108114</x:v>
      </x:c>
      <x:c r="E108" s="69"/>
      <x:c r="F108" s="29"/>
    </x:row>
    <x:row r="109" ht="20" customHeight="1">
      <x:c r="A109" s="68"/>
      <x:c r="B109" s="69" t="str">
        <x:v>20:00-24:00</x:v>
      </x:c>
      <x:c r="C109" s="29" t="n">
        <x:v>4945.492638386031</x:v>
      </x:c>
      <x:c r="D109" s="29" t="n">
        <x:v>2253.309121928218</x:v>
      </x:c>
      <x:c r="E109" s="69"/>
      <x:c r="F109" s="29"/>
    </x:row>
    <x:row r="110" ht="20" customHeight="1">
      <x:c r="A110" s="68" t="n">
        <x:v>45707</x:v>
      </x:c>
      <x:c r="B110" s="69" t="str">
        <x:v>00:00-04:00</x:v>
      </x:c>
      <x:c r="C110" s="29" t="n">
        <x:v>5871.860859747778</x:v>
      </x:c>
      <x:c r="D110" s="29" t="n">
        <x:v>771.9236838808825</x:v>
      </x:c>
      <x:c r="E110" s="69" t="str">
        <x:v>00:00</x:v>
      </x:c>
      <x:c r="F110" s="29" t="n">
        <x:v>6000</x:v>
      </x:c>
    </x:row>
    <x:row r="111" ht="20" customHeight="1">
      <x:c r="A111" s="68"/>
      <x:c r="B111" s="69" t="str">
        <x:v>04:00-08:00</x:v>
      </x:c>
      <x:c r="C111" s="29" t="n">
        <x:v>631.7078058097186</x:v>
      </x:c>
      <x:c r="D111" s="29" t="n">
        <x:v>3735.926828881283</x:v>
      </x:c>
      <x:c r="E111" s="69" t="str">
        <x:v>24:00</x:v>
      </x:c>
      <x:c r="F111" s="29" t="n">
        <x:v>6000</x:v>
      </x:c>
    </x:row>
    <x:row r="112" ht="20" customHeight="1">
      <x:c r="A112" s="68"/>
      <x:c r="B112" s="69" t="str">
        <x:v>08:00-12:00</x:v>
      </x:c>
      <x:c r="C112" s="29" t="n">
        <x:v>6072.082854276272</x:v>
      </x:c>
      <x:c r="D112" s="29" t="n">
        <x:v>5000.267356327347</x:v>
      </x:c>
      <x:c r="E112" s="69"/>
      <x:c r="F112" s="29"/>
    </x:row>
    <x:row r="113" ht="20" customHeight="1">
      <x:c r="A113" s="68"/>
      <x:c r="B113" s="69" t="str">
        <x:v>12:00-16:00</x:v>
      </x:c>
      <x:c r="C113" s="29" t="n">
        <x:v>5801.596879891933</x:v>
      </x:c>
      <x:c r="D113" s="29" t="n">
        <x:v>1057.4533346883063</x:v>
      </x:c>
      <x:c r="E113" s="69"/>
      <x:c r="F113" s="29"/>
    </x:row>
    <x:row r="114" ht="20" customHeight="1">
      <x:c r="A114" s="68"/>
      <x:c r="B114" s="69" t="str">
        <x:v>16:00-20:00</x:v>
      </x:c>
      <x:c r="C114" s="29" t="n">
        <x:v>14.409805078863023</x:v>
      </x:c>
      <x:c r="D114" s="29" t="n">
        <x:v>6119.34391622333</x:v>
      </x:c>
      <x:c r="E114" s="69"/>
      <x:c r="F114" s="29"/>
    </x:row>
    <x:row r="115" ht="20" customHeight="1">
      <x:c r="A115" s="68"/>
      <x:c r="B115" s="69" t="str">
        <x:v>20:00-24:00</x:v>
      </x:c>
      <x:c r="C115" s="29" t="n">
        <x:v>5040.81377827951</x:v>
      </x:c>
      <x:c r="D115" s="29" t="n">
        <x:v>2295.3871862969527</x:v>
      </x:c>
      <x:c r="E115" s="69"/>
      <x:c r="F115" s="29"/>
    </x:row>
    <x:row r="116" ht="20" customHeight="1">
      <x:c r="A116" s="68" t="n">
        <x:v>45708</x:v>
      </x:c>
      <x:c r="B116" s="69" t="str">
        <x:v>00:00-04:00</x:v>
      </x:c>
      <x:c r="C116" s="29" t="n">
        <x:v>5389.822482260016</x:v>
      </x:c>
      <x:c r="D116" s="29" t="n">
        <x:v>159.2617283528105</x:v>
      </x:c>
      <x:c r="E116" s="69" t="str">
        <x:v>00:00</x:v>
      </x:c>
      <x:c r="F116" s="29" t="n">
        <x:v>6000</x:v>
      </x:c>
    </x:row>
    <x:row r="117" ht="20" customHeight="1">
      <x:c r="A117" s="68"/>
      <x:c r="B117" s="69" t="str">
        <x:v>04:00-08:00</x:v>
      </x:c>
      <x:c r="C117" s="29" t="n">
        <x:v>365.3979110969623</x:v>
      </x:c>
      <x:c r="D117" s="29" t="n">
        <x:v>4023.1584965439342</x:v>
      </x:c>
      <x:c r="E117" s="69" t="str">
        <x:v>24:00</x:v>
      </x:c>
      <x:c r="F117" s="29" t="n">
        <x:v>6000</x:v>
      </x:c>
    </x:row>
    <x:row r="118" ht="20" customHeight="1">
      <x:c r="A118" s="68"/>
      <x:c r="B118" s="69" t="str">
        <x:v>08:00-12:00</x:v>
      </x:c>
      <x:c r="C118" s="29" t="n">
        <x:v>5752.810026527401</x:v>
      </x:c>
      <x:c r="D118" s="29" t="n">
        <x:v>4187.140783745996</x:v>
      </x:c>
      <x:c r="E118" s="69"/>
      <x:c r="F118" s="29"/>
    </x:row>
    <x:row r="119" ht="20" customHeight="1">
      <x:c r="A119" s="68"/>
      <x:c r="B119" s="69" t="str">
        <x:v>12:00-16:00</x:v>
      </x:c>
      <x:c r="C119" s="29" t="n">
        <x:v>4515.049652514063</x:v>
      </x:c>
      <x:c r="D119" s="29" t="n">
        <x:v>289.1338499999986</x:v>
      </x:c>
      <x:c r="E119" s="69"/>
      <x:c r="F119" s="29"/>
    </x:row>
    <x:row r="120" ht="20" customHeight="1">
      <x:c r="A120" s="68"/>
      <x:c r="B120" s="69" t="str">
        <x:v>16:00-20:00</x:v>
      </x:c>
      <x:c r="C120" s="29" t="n">
        <x:v>51.359590351739826</x:v>
      </x:c>
      <x:c r="D120" s="29" t="n">
        <x:v>6810.041007539026</x:v>
      </x:c>
      <x:c r="E120" s="69"/>
      <x:c r="F120" s="29"/>
    </x:row>
    <x:row r="121" ht="20" customHeight="1">
      <x:c r="A121" s="68"/>
      <x:c r="B121" s="69" t="str">
        <x:v>20:00-24:00</x:v>
      </x:c>
      <x:c r="C121" s="29" t="n">
        <x:v>4921.658335042576</x:v>
      </x:c>
      <x:c r="D121" s="29" t="n">
        <x:v>1538.1035120303693</x:v>
      </x:c>
      <x:c r="E121" s="69"/>
      <x:c r="F121" s="29"/>
    </x:row>
    <x:row r="122" ht="20" customHeight="1">
      <x:c r="A122" s="68" t="n">
        <x:v>45709</x:v>
      </x:c>
      <x:c r="B122" s="69" t="str">
        <x:v>00:00-04:00</x:v>
      </x:c>
      <x:c r="C122" s="29" t="n">
        <x:v>5112.717342419004</x:v>
      </x:c>
      <x:c r="D122" s="29" t="n">
        <x:v>418.8747023686696</x:v>
      </x:c>
      <x:c r="E122" s="69" t="str">
        <x:v>00:00</x:v>
      </x:c>
      <x:c r="F122" s="29" t="n">
        <x:v>6000</x:v>
      </x:c>
    </x:row>
    <x:row r="123" ht="20" customHeight="1">
      <x:c r="A123" s="68"/>
      <x:c r="B123" s="69" t="str">
        <x:v>04:00-08:00</x:v>
      </x:c>
      <x:c r="C123" s="29" t="n">
        <x:v>15.78589827061579</x:v>
      </x:c>
      <x:c r="D123" s="29" t="n">
        <x:v>7370.759618966372</x:v>
      </x:c>
      <x:c r="E123" s="69" t="str">
        <x:v>24:00</x:v>
      </x:c>
      <x:c r="F123" s="29" t="n">
        <x:v>6000</x:v>
      </x:c>
    </x:row>
    <x:row r="124" ht="20" customHeight="1">
      <x:c r="A124" s="68"/>
      <x:c r="B124" s="69" t="str">
        <x:v>08:00-12:00</x:v>
      </x:c>
      <x:c r="C124" s="29" t="n">
        <x:v>4871.015167689913</x:v>
      </x:c>
      <x:c r="D124" s="29" t="n">
        <x:v>125.67031666666666</x:v>
      </x:c>
      <x:c r="E124" s="69"/>
      <x:c r="F124" s="29"/>
    </x:row>
    <x:row r="125" ht="20" customHeight="1">
      <x:c r="A125" s="68"/>
      <x:c r="B125" s="69" t="str">
        <x:v>12:00-16:00</x:v>
      </x:c>
      <x:c r="C125" s="29" t="n">
        <x:v>5105.795959523809</x:v>
      </x:c>
      <x:c r="D125" s="29" t="n">
        <x:v>0</x:v>
      </x:c>
      <x:c r="E125" s="69"/>
      <x:c r="F125" s="29"/>
    </x:row>
    <x:row r="126" ht="20" customHeight="1">
      <x:c r="A126" s="68"/>
      <x:c r="B126" s="69" t="str">
        <x:v>16:00-20:00</x:v>
      </x:c>
      <x:c r="C126" s="29" t="n">
        <x:v>0</x:v>
      </x:c>
      <x:c r="D126" s="29" t="n">
        <x:v>5970.949113055045</x:v>
      </x:c>
      <x:c r="E126" s="69"/>
      <x:c r="F126" s="29"/>
    </x:row>
    <x:row r="127" ht="20" customHeight="1">
      <x:c r="A127" s="68"/>
      <x:c r="B127" s="69" t="str">
        <x:v>20:00-24:00</x:v>
      </x:c>
      <x:c r="C127" s="29" t="n">
        <x:v>4899.5107682196485</x:v>
      </x:c>
      <x:c r="D127" s="29" t="n">
        <x:v>2317.6546092028707</x:v>
      </x:c>
      <x:c r="E127" s="69"/>
      <x:c r="F127" s="29"/>
    </x:row>
    <x:row r="128" ht="20" customHeight="1">
      <x:c r="A128" s="68" t="n">
        <x:v>45710</x:v>
      </x:c>
      <x:c r="B128" s="69" t="str">
        <x:v>00:00-04:00</x:v>
      </x:c>
      <x:c r="C128" s="29" t="n">
        <x:v>4543.110000738644</x:v>
      </x:c>
      <x:c r="D128" s="29" t="n">
        <x:v>1059.4596442342072</x:v>
      </x:c>
      <x:c r="E128" s="69" t="str">
        <x:v>00:00</x:v>
      </x:c>
      <x:c r="F128" s="29" t="n">
        <x:v>6000</x:v>
      </x:c>
    </x:row>
    <x:row r="129" ht="20" customHeight="1">
      <x:c r="A129" s="68"/>
      <x:c r="B129" s="69" t="str">
        <x:v>04:00-08:00</x:v>
      </x:c>
      <x:c r="C129" s="29" t="n">
        <x:v>121.4802860234532</x:v>
      </x:c>
      <x:c r="D129" s="29" t="n">
        <x:v>6487.256391390619</x:v>
      </x:c>
      <x:c r="E129" s="69" t="str">
        <x:v>24:00</x:v>
      </x:c>
      <x:c r="F129" s="29" t="n">
        <x:v>6000</x:v>
      </x:c>
    </x:row>
    <x:row r="130" ht="20" customHeight="1">
      <x:c r="A130" s="68"/>
      <x:c r="B130" s="69" t="str">
        <x:v>08:00-12:00</x:v>
      </x:c>
      <x:c r="C130" s="29" t="n">
        <x:v>4514.391806690069</x:v>
      </x:c>
      <x:c r="D130" s="29" t="n">
        <x:v>144.09509999999995</x:v>
      </x:c>
      <x:c r="E130" s="69"/>
      <x:c r="F130" s="29"/>
    </x:row>
    <x:row r="131" ht="20" customHeight="1">
      <x:c r="A131" s="68"/>
      <x:c r="B131" s="69" t="str">
        <x:v>12:00-16:00</x:v>
      </x:c>
      <x:c r="C131" s="29" t="n">
        <x:v>5649.179802380953</x:v>
      </x:c>
      <x:c r="D131" s="29" t="n">
        <x:v>56.63400733325471</x:v>
      </x:c>
      <x:c r="E131" s="69"/>
      <x:c r="F131" s="29"/>
    </x:row>
    <x:row r="132" ht="20" customHeight="1">
      <x:c r="A132" s="68"/>
      <x:c r="B132" s="69" t="str">
        <x:v>16:00-20:00</x:v>
      </x:c>
      <x:c r="C132" s="29" t="n">
        <x:v>94.945033242582</x:v>
      </x:c>
      <x:c r="D132" s="29" t="n">
        <x:v>6025.586192411165</x:v>
      </x:c>
      <x:c r="E132" s="69"/>
      <x:c r="F132" s="29"/>
    </x:row>
    <x:row r="133" ht="20" customHeight="1">
      <x:c r="A133" s="68"/>
      <x:c r="B133" s="69" t="str">
        <x:v>20:00-24:00</x:v>
      </x:c>
      <x:c r="C133" s="29" t="n">
        <x:v>5659.103648025995</x:v>
      </x:c>
      <x:c r="D133" s="29" t="n">
        <x:v>2898.5592320831283</x:v>
      </x:c>
      <x:c r="E133" s="69"/>
      <x:c r="F133" s="29"/>
    </x:row>
    <x:row r="134" ht="20" customHeight="1">
      <x:c r="A134" s="68" t="n">
        <x:v>45711</x:v>
      </x:c>
      <x:c r="B134" s="69" t="str">
        <x:v>00:00-04:00</x:v>
      </x:c>
      <x:c r="C134" s="29" t="n">
        <x:v>5243.709862455333</x:v>
      </x:c>
      <x:c r="D134" s="29" t="n">
        <x:v>52.44298438957503</x:v>
      </x:c>
      <x:c r="E134" s="69" t="str">
        <x:v>00:00</x:v>
      </x:c>
      <x:c r="F134" s="29" t="n">
        <x:v>6000</x:v>
      </x:c>
    </x:row>
    <x:row r="135" ht="20" customHeight="1">
      <x:c r="A135" s="68"/>
      <x:c r="B135" s="69" t="str">
        <x:v>04:00-08:00</x:v>
      </x:c>
      <x:c r="C135" s="29" t="n">
        <x:v>1133.264626342055</x:v>
      </x:c>
      <x:c r="D135" s="29" t="n">
        <x:v>4267.864231688297</x:v>
      </x:c>
      <x:c r="E135" s="69" t="str">
        <x:v>24:00</x:v>
      </x:c>
      <x:c r="F135" s="29" t="n">
        <x:v>6000</x:v>
      </x:c>
    </x:row>
    <x:row r="136" ht="20" customHeight="1">
      <x:c r="A136" s="68"/>
      <x:c r="B136" s="69" t="str">
        <x:v>08:00-12:00</x:v>
      </x:c>
      <x:c r="C136" s="29" t="n">
        <x:v>5612.068034758145</x:v>
      </x:c>
      <x:c r="D136" s="29" t="n">
        <x:v>4722.131049455783</x:v>
      </x:c>
      <x:c r="E136" s="69"/>
      <x:c r="F136" s="29"/>
    </x:row>
    <x:row r="137" ht="20" customHeight="1">
      <x:c r="A137" s="68"/>
      <x:c r="B137" s="69" t="str">
        <x:v>12:00-16:00</x:v>
      </x:c>
      <x:c r="C137" s="29" t="n">
        <x:v>4879.207266799296</x:v>
      </x:c>
      <x:c r="D137" s="29" t="n">
        <x:v>300.84406465375775</x:v>
      </x:c>
      <x:c r="E137" s="69"/>
      <x:c r="F137" s="29"/>
    </x:row>
    <x:row r="138" ht="20" customHeight="1">
      <x:c r="A138" s="68"/>
      <x:c r="B138" s="69" t="str">
        <x:v>16:00-20:00</x:v>
      </x:c>
      <x:c r="C138" s="29" t="n">
        <x:v>0</x:v>
      </x:c>
      <x:c r="D138" s="29" t="n">
        <x:v>6789.571187912072</x:v>
      </x:c>
      <x:c r="E138" s="69"/>
      <x:c r="F138" s="29"/>
    </x:row>
    <x:row r="139" ht="20" customHeight="1">
      <x:c r="A139" s="68"/>
      <x:c r="B139" s="69" t="str">
        <x:v>20:00-24:00</x:v>
      </x:c>
      <x:c r="C139" s="29" t="n">
        <x:v>5247.666662622</x:v>
      </x:c>
      <x:c r="D139" s="29" t="n">
        <x:v>1781.038808811749</x:v>
      </x:c>
      <x:c r="E139" s="69"/>
      <x:c r="F139" s="29"/>
    </x:row>
    <x:row r="140" ht="20" customHeight="1">
      <x:c r="A140" s="68" t="n">
        <x:v>45712</x:v>
      </x:c>
      <x:c r="B140" s="69" t="str">
        <x:v>00:00-04:00</x:v>
      </x:c>
      <x:c r="C140" s="29" t="n">
        <x:v>4070.24865146741</x:v>
      </x:c>
      <x:c r="D140" s="29" t="n">
        <x:v>28.09616886648464</x:v>
      </x:c>
      <x:c r="E140" s="69" t="str">
        <x:v>00:00</x:v>
      </x:c>
      <x:c r="F140" s="29" t="n">
        <x:v>6000</x:v>
      </x:c>
    </x:row>
    <x:row r="141" ht="20" customHeight="1">
      <x:c r="A141" s="68"/>
      <x:c r="B141" s="69" t="str">
        <x:v>04:00-08:00</x:v>
      </x:c>
      <x:c r="C141" s="29" t="n">
        <x:v>3176.4156140920995</x:v>
      </x:c>
      <x:c r="D141" s="29" t="n">
        <x:v>5296.577848796682</x:v>
      </x:c>
      <x:c r="E141" s="69" t="str">
        <x:v>24:00</x:v>
      </x:c>
      <x:c r="F141" s="29" t="n">
        <x:v>6000</x:v>
      </x:c>
    </x:row>
    <x:row r="142" ht="20" customHeight="1">
      <x:c r="A142" s="68"/>
      <x:c r="B142" s="69" t="str">
        <x:v>08:00-12:00</x:v>
      </x:c>
      <x:c r="C142" s="29" t="n">
        <x:v>6273.870844649944</x:v>
      </x:c>
      <x:c r="D142" s="29" t="n">
        <x:v>3509.2793</x:v>
      </x:c>
      <x:c r="E142" s="69"/>
      <x:c r="F142" s="29"/>
    </x:row>
    <x:row r="143" ht="20" customHeight="1">
      <x:c r="A143" s="68"/>
      <x:c r="B143" s="69" t="str">
        <x:v>12:00-16:00</x:v>
      </x:c>
      <x:c r="C143" s="29" t="n">
        <x:v>2941.938883038836</x:v>
      </x:c>
      <x:c r="D143" s="29" t="n">
        <x:v>199.71440047233773</x:v>
      </x:c>
      <x:c r="E143" s="69"/>
      <x:c r="F143" s="29"/>
    </x:row>
    <x:row r="144" ht="20" customHeight="1">
      <x:c r="A144" s="68"/>
      <x:c r="B144" s="69" t="str">
        <x:v>16:00-20:00</x:v>
      </x:c>
      <x:c r="C144" s="29" t="n">
        <x:v>94.5323035767079</x:v>
      </x:c>
      <x:c r="D144" s="29" t="n">
        <x:v>6047.474809885653</x:v>
      </x:c>
      <x:c r="E144" s="69"/>
      <x:c r="F144" s="29"/>
    </x:row>
    <x:row r="145" ht="20" customHeight="1">
      <x:c r="A145" s="68"/>
      <x:c r="B145" s="69" t="str">
        <x:v>20:00-24:00</x:v>
      </x:c>
      <x:c r="C145" s="29" t="n">
        <x:v>5142.547724654645</x:v>
      </x:c>
      <x:c r="D145" s="29" t="n">
        <x:v>2495.4962293773547</x:v>
      </x:c>
      <x:c r="E145" s="69"/>
      <x:c r="F145" s="29"/>
    </x:row>
    <x:row r="146" ht="20" customHeight="1">
      <x:c r="A146" s="68" t="n">
        <x:v>45713</x:v>
      </x:c>
      <x:c r="B146" s="69" t="str">
        <x:v>00:00-04:00</x:v>
      </x:c>
      <x:c r="C146" s="29" t="n">
        <x:v>5053.085016276301</x:v>
      </x:c>
      <x:c r="D146" s="29" t="n">
        <x:v>110.83362327465474</x:v>
      </x:c>
      <x:c r="E146" s="69" t="str">
        <x:v>00:00</x:v>
      </x:c>
      <x:c r="F146" s="29" t="n">
        <x:v>6000</x:v>
      </x:c>
    </x:row>
    <x:row r="147" ht="20" customHeight="1">
      <x:c r="A147" s="68"/>
      <x:c r="B147" s="69" t="str">
        <x:v>04:00-08:00</x:v>
      </x:c>
      <x:c r="C147" s="29" t="n">
        <x:v>2485.769886137227</x:v>
      </x:c>
      <x:c r="D147" s="29" t="n">
        <x:v>5458.201464224601</x:v>
      </x:c>
      <x:c r="E147" s="69" t="str">
        <x:v>24:00</x:v>
      </x:c>
      <x:c r="F147" s="29" t="n">
        <x:v>6000</x:v>
      </x:c>
    </x:row>
    <x:row r="148" ht="20" customHeight="1">
      <x:c r="A148" s="68"/>
      <x:c r="B148" s="69" t="str">
        <x:v>08:00-12:00</x:v>
      </x:c>
      <x:c r="C148" s="29" t="n">
        <x:v>5185.74213469055</x:v>
      </x:c>
      <x:c r="D148" s="29" t="n">
        <x:v>3043.963333333334</x:v>
      </x:c>
      <x:c r="E148" s="69"/>
      <x:c r="F148" s="29"/>
    </x:row>
    <x:row r="149" ht="20" customHeight="1">
      <x:c r="A149" s="68"/>
      <x:c r="B149" s="69" t="str">
        <x:v>12:00-16:00</x:v>
      </x:c>
      <x:c r="C149" s="29" t="n">
        <x:v>3242.067679973191</x:v>
      </x:c>
      <x:c r="D149" s="29" t="n">
        <x:v>0</x:v>
      </x:c>
      <x:c r="E149" s="69"/>
      <x:c r="F149" s="29"/>
    </x:row>
    <x:row r="150" ht="20" customHeight="1">
      <x:c r="A150" s="68"/>
      <x:c r="B150" s="69" t="str">
        <x:v>16:00-20:00</x:v>
      </x:c>
      <x:c r="C150" s="29" t="n">
        <x:v>6.244567430041267</x:v>
      </x:c>
      <x:c r="D150" s="29" t="n">
        <x:v>6129.760234338144</x:v>
      </x:c>
      <x:c r="E150" s="69"/>
      <x:c r="F150" s="29"/>
    </x:row>
    <x:row r="151" ht="20" customHeight="1">
      <x:c r="A151" s="68"/>
      <x:c r="B151" s="69" t="str">
        <x:v>20:00-24:00</x:v>
      </x:c>
      <x:c r="C151" s="29" t="n">
        <x:v>4995.0599385582755</x:v>
      </x:c>
      <x:c r="D151" s="29" t="n">
        <x:v>2241.2964155123927</x:v>
      </x:c>
      <x:c r="E151" s="69"/>
      <x:c r="F151" s="29"/>
    </x:row>
    <x:row r="152" ht="20" customHeight="1">
      <x:c r="A152" s="68" t="n">
        <x:v>45714</x:v>
      </x:c>
      <x:c r="B152" s="69" t="str">
        <x:v>00:00-04:00</x:v>
      </x:c>
      <x:c r="C152" s="29" t="n">
        <x:v>5307.670698560954</x:v>
      </x:c>
      <x:c r="D152" s="29" t="n">
        <x:v>15.730672999132914</x:v>
      </x:c>
      <x:c r="E152" s="69" t="str">
        <x:v>00:00</x:v>
      </x:c>
      <x:c r="F152" s="29" t="n">
        <x:v>6000</x:v>
      </x:c>
    </x:row>
    <x:row r="153" ht="20" customHeight="1">
      <x:c r="A153" s="68"/>
      <x:c r="B153" s="69" t="str">
        <x:v>04:00-08:00</x:v>
      </x:c>
      <x:c r="C153" s="29" t="n">
        <x:v>2647.565332983523</x:v>
      </x:c>
      <x:c r="D153" s="29" t="n">
        <x:v>5877.601001926175</x:v>
      </x:c>
      <x:c r="E153" s="69" t="str">
        <x:v>24:00</x:v>
      </x:c>
      <x:c r="F153" s="29" t="n">
        <x:v>6000</x:v>
      </x:c>
    </x:row>
    <x:row r="154" ht="20" customHeight="1">
      <x:c r="A154" s="68"/>
      <x:c r="B154" s="69" t="str">
        <x:v>08:00-12:00</x:v>
      </x:c>
      <x:c r="C154" s="29" t="n">
        <x:v>5695.494393991149</x:v>
      </x:c>
      <x:c r="D154" s="29" t="n">
        <x:v>3353.832683333335</x:v>
      </x:c>
      <x:c r="E154" s="69"/>
      <x:c r="F154" s="29"/>
    </x:row>
    <x:row r="155" ht="20" customHeight="1">
      <x:c r="A155" s="68"/>
      <x:c r="B155" s="69" t="str">
        <x:v>12:00-16:00</x:v>
      </x:c>
      <x:c r="C155" s="29" t="n">
        <x:v>3825.6077168604374</x:v>
      </x:c>
      <x:c r="D155" s="29" t="n">
        <x:v>630.0299460043719</x:v>
      </x:c>
      <x:c r="E155" s="69"/>
      <x:c r="F155" s="29"/>
    </x:row>
    <x:row r="156" ht="20" customHeight="1">
      <x:c r="A156" s="68"/>
      <x:c r="B156" s="69" t="str">
        <x:v>16:00-20:00</x:v>
      </x:c>
      <x:c r="C156" s="29" t="n">
        <x:v>136.99157165956876</x:v>
      </x:c>
      <x:c r="D156" s="29" t="n">
        <x:v>6131.503247806348</x:v>
      </x:c>
      <x:c r="E156" s="69"/>
      <x:c r="F156" s="29"/>
    </x:row>
    <x:row r="157" ht="20" customHeight="1">
      <x:c r="A157" s="68"/>
      <x:c r="B157" s="69" t="str">
        <x:v>20:00-24:00</x:v>
      </x:c>
      <x:c r="C157" s="29" t="n">
        <x:v>4878.104436043758</x:v>
      </x:c>
      <x:c r="D157" s="29" t="n">
        <x:v>2209.3641095111457</x:v>
      </x:c>
      <x:c r="E157" s="69"/>
      <x:c r="F157" s="29"/>
    </x:row>
    <x:row r="158" ht="20" customHeight="1">
      <x:c r="A158" s="68" t="n">
        <x:v>45715</x:v>
      </x:c>
      <x:c r="B158" s="69" t="str">
        <x:v>00:00-04:00</x:v>
      </x:c>
      <x:c r="C158" s="29" t="n">
        <x:v>5341.706775204232</x:v>
      </x:c>
      <x:c r="D158" s="29" t="n">
        <x:v>7.778836716310798</x:v>
      </x:c>
      <x:c r="E158" s="69" t="str">
        <x:v>00:00</x:v>
      </x:c>
      <x:c r="F158" s="29" t="n">
        <x:v>6000</x:v>
      </x:c>
    </x:row>
    <x:row r="159" ht="20" customHeight="1">
      <x:c r="A159" s="68"/>
      <x:c r="B159" s="69" t="str">
        <x:v>04:00-08:00</x:v>
      </x:c>
      <x:c r="C159" s="29" t="n">
        <x:v>1594.254226975821</x:v>
      </x:c>
      <x:c r="D159" s="29" t="n">
        <x:v>5440.603700731608</x:v>
      </x:c>
      <x:c r="E159" s="69" t="str">
        <x:v>24:00</x:v>
      </x:c>
      <x:c r="F159" s="29" t="n">
        <x:v>6000</x:v>
      </x:c>
    </x:row>
    <x:row r="160" ht="20" customHeight="1">
      <x:c r="A160" s="68"/>
      <x:c r="B160" s="69" t="str">
        <x:v>08:00-12:00</x:v>
      </x:c>
      <x:c r="C160" s="29" t="n">
        <x:v>6365.341160231317</x:v>
      </x:c>
      <x:c r="D160" s="29" t="n">
        <x:v>4425.086841255509</x:v>
      </x:c>
      <x:c r="E160" s="69"/>
      <x:c r="F160" s="29"/>
    </x:row>
    <x:row r="161" ht="20" customHeight="1">
      <x:c r="A161" s="68"/>
      <x:c r="B161" s="69" t="str">
        <x:v>12:00-16:00</x:v>
      </x:c>
      <x:c r="C161" s="29" t="n">
        <x:v>4775.316868561583</x:v>
      </x:c>
      <x:c r="D161" s="29" t="n">
        <x:v>448.59203638466647</x:v>
      </x:c>
      <x:c r="E161" s="69"/>
      <x:c r="F161" s="29"/>
    </x:row>
    <x:row r="162" ht="20" customHeight="1">
      <x:c r="A162" s="68"/>
      <x:c r="B162" s="69" t="str">
        <x:v>16:00-20:00</x:v>
      </x:c>
      <x:c r="C162" s="29" t="n">
        <x:v>0</x:v>
      </x:c>
      <x:c r="D162" s="29" t="n">
        <x:v>5977.1037609595605</x:v>
      </x:c>
      <x:c r="E162" s="69"/>
      <x:c r="F162" s="29"/>
    </x:row>
    <x:row r="163" ht="20" customHeight="1">
      <x:c r="A163" s="68"/>
      <x:c r="B163" s="69" t="str">
        <x:v>20:00-24:00</x:v>
      </x:c>
      <x:c r="C163" s="29" t="n">
        <x:v>5027.682834833802</x:v>
      </x:c>
      <x:c r="D163" s="29" t="n">
        <x:v>2415.319335255819</x:v>
      </x:c>
      <x:c r="E163" s="69"/>
      <x:c r="F163" s="29"/>
    </x:row>
    <x:row r="164" ht="20" customHeight="1">
      <x:c r="A164" s="68" t="n">
        <x:v>45716</x:v>
      </x:c>
      <x:c r="B164" s="69" t="str">
        <x:v>00:00-04:00</x:v>
      </x:c>
      <x:c r="C164" s="29" t="n">
        <x:v>4185.993139292251</x:v>
      </x:c>
      <x:c r="D164" s="29" t="n">
        <x:v>202.95037454975517</x:v>
      </x:c>
      <x:c r="E164" s="69" t="str">
        <x:v>00:00</x:v>
      </x:c>
      <x:c r="F164" s="29" t="n">
        <x:v>6000</x:v>
      </x:c>
    </x:row>
    <x:row r="165" ht="20" customHeight="1">
      <x:c r="A165" s="68"/>
      <x:c r="B165" s="69" t="str">
        <x:v>04:00-08:00</x:v>
      </x:c>
      <x:c r="C165" s="29" t="n">
        <x:v>46.30892804138461</x:v>
      </x:c>
      <x:c r="D165" s="29" t="n">
        <x:v>7023.88208795826</x:v>
      </x:c>
      <x:c r="E165" s="69" t="str">
        <x:v>24:00</x:v>
      </x:c>
      <x:c r="F165" s="29" t="n">
        <x:v>6000</x:v>
      </x:c>
    </x:row>
    <x:row r="166" ht="20" customHeight="1">
      <x:c r="A166" s="68"/>
      <x:c r="B166" s="69" t="str">
        <x:v>08:00-12:00</x:v>
      </x:c>
      <x:c r="C166" s="29" t="n">
        <x:v>3083.4709748867226</x:v>
      </x:c>
      <x:c r="D166" s="29" t="n">
        <x:v>45.65338333333339</x:v>
      </x:c>
      <x:c r="E166" s="69"/>
      <x:c r="F166" s="29"/>
    </x:row>
    <x:row r="167" ht="20" customHeight="1">
      <x:c r="A167" s="68"/>
      <x:c r="B167" s="69" t="str">
        <x:v>12:00-16:00</x:v>
      </x:c>
      <x:c r="C167" s="29" t="n">
        <x:v>6995.937878571429</x:v>
      </x:c>
      <x:c r="D167" s="29" t="n">
        <x:v>0</x:v>
      </x:c>
      <x:c r="E167" s="69"/>
      <x:c r="F167" s="29"/>
    </x:row>
    <x:row r="168" ht="20" customHeight="1">
      <x:c r="A168" s="68"/>
      <x:c r="B168" s="69" t="str">
        <x:v>16:00-20:00</x:v>
      </x:c>
      <x:c r="C168" s="29" t="n">
        <x:v>3.8029539557282988</x:v>
      </x:c>
      <x:c r="D168" s="29" t="n">
        <x:v>6068.653834112367</x:v>
      </x:c>
      <x:c r="E168" s="69"/>
      <x:c r="F168" s="29"/>
    </x:row>
    <x:row r="169" ht="20" customHeight="1">
      <x:c r="A169" s="68"/>
      <x:c r="B169" s="69" t="str">
        <x:v>20:00-24:00</x:v>
      </x:c>
      <x:c r="C169" s="29" t="n">
        <x:v>5081.687325633704</x:v>
      </x:c>
      <x:c r="D169" s="29" t="n">
        <x:v>2370.593292355073</x:v>
      </x:c>
      <x:c r="E169" s="69"/>
      <x:c r="F169" s="29"/>
    </x:row>
    <x:row r="170" ht="20" customHeight="1">
      <x:c r="A170" s="68" t="n">
        <x:v>45717</x:v>
      </x:c>
      <x:c r="B170" s="69" t="str">
        <x:v>00:00-04:00</x:v>
      </x:c>
      <x:c r="C170" s="29" t="n">
        <x:v>1703.2726832630942</x:v>
      </x:c>
      <x:c r="D170" s="29" t="n">
        <x:v>490.81451338648185</x:v>
      </x:c>
      <x:c r="E170" s="69" t="str">
        <x:v>00:00</x:v>
      </x:c>
      <x:c r="F170" s="29" t="n">
        <x:v>6000</x:v>
      </x:c>
    </x:row>
    <x:row r="171" ht="20" customHeight="1">
      <x:c r="A171" s="68"/>
      <x:c r="B171" s="69" t="str">
        <x:v>04:00-08:00</x:v>
      </x:c>
      <x:c r="C171" s="29" t="n">
        <x:v>1743.138727049985</x:v>
      </x:c>
      <x:c r="D171" s="29" t="n">
        <x:v>5146.910766666667</x:v>
      </x:c>
      <x:c r="E171" s="69" t="str">
        <x:v>24:00</x:v>
      </x:c>
      <x:c r="F171" s="29" t="n">
        <x:v>6000</x:v>
      </x:c>
    </x:row>
    <x:row r="172" ht="20" customHeight="1">
      <x:c r="A172" s="68"/>
      <x:c r="B172" s="69" t="str">
        <x:v>08:00-12:00</x:v>
      </x:c>
      <x:c r="C172" s="29" t="n">
        <x:v>1984.3460507754633</x:v>
      </x:c>
      <x:c r="D172" s="29" t="n">
        <x:v>27.87639999999997</x:v>
      </x:c>
      <x:c r="E172" s="69"/>
      <x:c r="F172" s="29"/>
    </x:row>
    <x:row r="173" ht="20" customHeight="1">
      <x:c r="A173" s="68"/>
      <x:c r="B173" s="69" t="str">
        <x:v>12:00-16:00</x:v>
      </x:c>
      <x:c r="C173" s="29" t="n">
        <x:v>6897.145847619047</x:v>
      </x:c>
      <x:c r="D173" s="29" t="n">
        <x:v>23.129729098073767</x:v>
      </x:c>
      <x:c r="E173" s="69"/>
      <x:c r="F173" s="29"/>
    </x:row>
    <x:row r="174" ht="20" customHeight="1">
      <x:c r="A174" s="68"/>
      <x:c r="B174" s="69" t="str">
        <x:v>16:00-20:00</x:v>
      </x:c>
      <x:c r="C174" s="29" t="n">
        <x:v>139.55202500311213</x:v>
      </x:c>
      <x:c r="D174" s="29" t="n">
        <x:v>6153.144358487419</x:v>
      </x:c>
      <x:c r="E174" s="69"/>
      <x:c r="F174" s="29"/>
    </x:row>
    <x:row r="175" ht="20" customHeight="1">
      <x:c r="A175" s="68"/>
      <x:c r="B175" s="69" t="str">
        <x:v>20:00-24:00</x:v>
      </x:c>
      <x:c r="C175" s="29" t="n">
        <x:v>5818.519078891652</x:v>
      </x:c>
      <x:c r="D175" s="29" t="n">
        <x:v>2969.763506569267</x:v>
      </x:c>
      <x:c r="E175" s="69"/>
      <x:c r="F175" s="29"/>
    </x:row>
    <x:row r="176" ht="20" customHeight="1">
      <x:c r="A176" s="68" t="n">
        <x:v>45718</x:v>
      </x:c>
      <x:c r="B176" s="69" t="str">
        <x:v>00:00-04:00</x:v>
      </x:c>
      <x:c r="C176" s="29" t="n">
        <x:v>5333.333333333333</x:v>
      </x:c>
      <x:c r="D176" s="29" t="n">
        <x:v>11.151017349075483</x:v>
      </x:c>
      <x:c r="E176" s="69" t="str">
        <x:v>00:00</x:v>
      </x:c>
      <x:c r="F176" s="29" t="n">
        <x:v>6000</x:v>
      </x:c>
    </x:row>
    <x:row r="177" ht="20" customHeight="1">
      <x:c r="A177" s="68"/>
      <x:c r="B177" s="69" t="str">
        <x:v>04:00-08:00</x:v>
      </x:c>
      <x:c r="C177" s="29" t="n">
        <x:v>1006.6969919672445</x:v>
      </x:c>
      <x:c r="D177" s="29" t="n">
        <x:v>4061.9047956824593</x:v>
      </x:c>
      <x:c r="E177" s="69" t="str">
        <x:v>24:00</x:v>
      </x:c>
      <x:c r="F177" s="29" t="n">
        <x:v>6000</x:v>
      </x:c>
    </x:row>
    <x:row r="178" ht="20" customHeight="1">
      <x:c r="A178" s="68"/>
      <x:c r="B178" s="69" t="str">
        <x:v>08:00-12:00</x:v>
      </x:c>
      <x:c r="C178" s="29" t="n">
        <x:v>4321.548899122487</x:v>
      </x:c>
      <x:c r="D178" s="29" t="n">
        <x:v>4081.8332219869544</x:v>
      </x:c>
      <x:c r="E178" s="69"/>
      <x:c r="F178" s="29"/>
    </x:row>
    <x:row r="179" ht="20" customHeight="1">
      <x:c r="A179" s="68"/>
      <x:c r="B179" s="69" t="str">
        <x:v>12:00-16:00</x:v>
      </x:c>
      <x:c r="C179" s="29" t="n">
        <x:v>5196.226152033103</x:v>
      </x:c>
      <x:c r="D179" s="29" t="n">
        <x:v>1573.9404613133077</x:v>
      </x:c>
      <x:c r="E179" s="69"/>
      <x:c r="F179" s="29"/>
    </x:row>
    <x:row r="180" ht="20" customHeight="1">
      <x:c r="A180" s="68"/>
      <x:c r="B180" s="69" t="str">
        <x:v>16:00-20:00</x:v>
      </x:c>
      <x:c r="C180" s="29" t="n">
        <x:v>224.01579518224784</x:v>
      </x:c>
      <x:c r="D180" s="29" t="n">
        <x:v>6554.023649999999</x:v>
      </x:c>
      <x:c r="E180" s="69"/>
      <x:c r="F180" s="29"/>
    </x:row>
    <x:row r="181" ht="20" customHeight="1">
      <x:c r="A181" s="68"/>
      <x:c r="B181" s="69" t="str">
        <x:v>20:00-24:00</x:v>
      </x:c>
      <x:c r="C181" s="29" t="n">
        <x:v>5376.461122443523</x:v>
      </x:c>
      <x:c r="D181" s="29" t="n">
        <x:v>1098.3555118745737</x:v>
      </x:c>
      <x:c r="E181" s="69"/>
      <x:c r="F181" s="29"/>
    </x:row>
    <x:row r="182" ht="20" customHeight="1">
      <x:c r="A182" s="68" t="n">
        <x:v>45719</x:v>
      </x:c>
      <x:c r="B182" s="69" t="str">
        <x:v>00:00-04:00</x:v>
      </x:c>
      <x:c r="C182" s="29" t="n">
        <x:v>4371.929660373809</x:v>
      </x:c>
      <x:c r="D182" s="29" t="n">
        <x:v>1230.6396781649867</x:v>
      </x:c>
      <x:c r="E182" s="69" t="str">
        <x:v>00:00</x:v>
      </x:c>
      <x:c r="F182" s="29" t="n">
        <x:v>6000</x:v>
      </x:c>
    </x:row>
    <x:row r="183" ht="20" customHeight="1">
      <x:c r="A183" s="68"/>
      <x:c r="B183" s="69" t="str">
        <x:v>04:00-08:00</x:v>
      </x:c>
      <x:c r="C183" s="29" t="n">
        <x:v>3320.2281301841604</x:v>
      </x:c>
      <x:c r="D183" s="29" t="n">
        <x:v>4437.381590661255</x:v>
      </x:c>
      <x:c r="E183" s="69" t="str">
        <x:v>24:00</x:v>
      </x:c>
      <x:c r="F183" s="29" t="n">
        <x:v>6000</x:v>
      </x:c>
    </x:row>
    <x:row r="184" ht="20" customHeight="1">
      <x:c r="A184" s="68"/>
      <x:c r="B184" s="69" t="str">
        <x:v>08:00-12:00</x:v>
      </x:c>
      <x:c r="C184" s="29" t="n">
        <x:v>4869.5220488208215</x:v>
      </x:c>
      <x:c r="D184" s="29" t="n">
        <x:v>4882.626541525714</x:v>
      </x:c>
      <x:c r="E184" s="69"/>
      <x:c r="F184" s="29"/>
    </x:row>
    <x:row r="185" ht="20" customHeight="1">
      <x:c r="A185" s="68"/>
      <x:c r="B185" s="69" t="str">
        <x:v>12:00-16:00</x:v>
      </x:c>
      <x:c r="C185" s="29" t="n">
        <x:v>5866.969396724502</x:v>
      </x:c>
      <x:c r="D185" s="29" t="n">
        <x:v>1294.6281833333337</x:v>
      </x:c>
      <x:c r="E185" s="69"/>
      <x:c r="F185" s="29"/>
    </x:row>
    <x:row r="186" ht="20" customHeight="1">
      <x:c r="A186" s="68"/>
      <x:c r="B186" s="69" t="str">
        <x:v>16:00-20:00</x:v>
      </x:c>
      <x:c r="C186" s="29" t="n">
        <x:v>335.10818897504777</x:v>
      </x:c>
      <x:c r="D186" s="29" t="n">
        <x:v>6258.799565436795</x:v>
      </x:c>
      <x:c r="E186" s="69"/>
      <x:c r="F186" s="29"/>
    </x:row>
    <x:row r="187" ht="20" customHeight="1">
      <x:c r="A187" s="68"/>
      <x:c r="B187" s="69" t="str">
        <x:v>20:00-24:00</x:v>
      </x:c>
      <x:c r="C187" s="29" t="n">
        <x:v>5431.8046566504045</x:v>
      </x:c>
      <x:c r="D187" s="29" t="n">
        <x:v>1494.3297270782</x:v>
      </x:c>
      <x:c r="E187" s="69"/>
      <x:c r="F187" s="29"/>
    </x:row>
    <x:row r="188" ht="20" customHeight="1">
      <x:c r="A188" s="68" t="n">
        <x:v>45720</x:v>
      </x:c>
      <x:c r="B188" s="69" t="str">
        <x:v>00:00-04:00</x:v>
      </x:c>
      <x:c r="C188" s="29" t="n">
        <x:v>5353.094937685961</x:v>
      </x:c>
      <x:c r="D188" s="29" t="n">
        <x:v>28.650069696072205</x:v>
      </x:c>
      <x:c r="E188" s="69" t="str">
        <x:v>00:00</x:v>
      </x:c>
      <x:c r="F188" s="29" t="n">
        <x:v>6000</x:v>
      </x:c>
    </x:row>
    <x:row r="189" ht="20" customHeight="1">
      <x:c r="A189" s="68"/>
      <x:c r="B189" s="69" t="str">
        <x:v>04:00-08:00</x:v>
      </x:c>
      <x:c r="C189" s="29" t="n">
        <x:v>1253.5140853644357</x:v>
      </x:c>
      <x:c r="D189" s="29" t="n">
        <x:v>4352.618027985396</x:v>
      </x:c>
      <x:c r="E189" s="69" t="str">
        <x:v>24:00</x:v>
      </x:c>
      <x:c r="F189" s="29" t="n">
        <x:v>6000</x:v>
      </x:c>
    </x:row>
    <x:row r="190" ht="20" customHeight="1">
      <x:c r="A190" s="68"/>
      <x:c r="B190" s="69" t="str">
        <x:v>08:00-12:00</x:v>
      </x:c>
      <x:c r="C190" s="29" t="n">
        <x:v>5981.700365297883</x:v>
      </x:c>
      <x:c r="D190" s="29" t="n">
        <x:v>4072.720582991651</x:v>
      </x:c>
      <x:c r="E190" s="69"/>
      <x:c r="F190" s="29"/>
    </x:row>
    <x:row r="191" ht="20" customHeight="1">
      <x:c r="A191" s="68"/>
      <x:c r="B191" s="69" t="str">
        <x:v>12:00-16:00</x:v>
      </x:c>
      <x:c r="C191" s="29" t="n">
        <x:v>3640.6523592037574</x:v>
      </x:c>
      <x:c r="D191" s="29" t="n">
        <x:v>371.47033484403</x:v>
      </x:c>
      <x:c r="E191" s="69"/>
      <x:c r="F191" s="29"/>
    </x:row>
    <x:row r="192" ht="20" customHeight="1">
      <x:c r="A192" s="68"/>
      <x:c r="B192" s="69" t="str">
        <x:v>16:00-20:00</x:v>
      </x:c>
      <x:c r="C192" s="29" t="n">
        <x:v>51.48444352252227</x:v>
      </x:c>
      <x:c r="D192" s="29" t="n">
        <x:v>6414.700714344994</x:v>
      </x:c>
      <x:c r="E192" s="69"/>
      <x:c r="F192" s="29"/>
    </x:row>
    <x:row r="193" ht="20" customHeight="1">
      <x:c r="A193" s="68"/>
      <x:c r="B193" s="69" t="str">
        <x:v>20:00-24:00</x:v>
      </x:c>
      <x:c r="C193" s="29" t="n">
        <x:v>4865.030394034246</x:v>
      </x:c>
      <x:c r="D193" s="29" t="n">
        <x:v>1887.6763040759877</x:v>
      </x:c>
      <x:c r="E193" s="69"/>
      <x:c r="F193" s="29"/>
    </x:row>
    <x:row r="194" ht="20" customHeight="1">
      <x:c r="A194" s="68" t="n">
        <x:v>45721</x:v>
      </x:c>
      <x:c r="B194" s="69" t="str">
        <x:v>00:00-04:00</x:v>
      </x:c>
      <x:c r="C194" s="29" t="n">
        <x:v>4840.479859212699</x:v>
      </x:c>
      <x:c r="D194" s="29" t="n">
        <x:v>2.9660174114858817</x:v>
      </x:c>
      <x:c r="E194" s="69" t="str">
        <x:v>00:00</x:v>
      </x:c>
      <x:c r="F194" s="29" t="n">
        <x:v>6000</x:v>
      </x:c>
    </x:row>
    <x:row r="195" ht="20" customHeight="1">
      <x:c r="A195" s="68"/>
      <x:c r="B195" s="69" t="str">
        <x:v>04:00-08:00</x:v>
      </x:c>
      <x:c r="C195" s="29" t="n">
        <x:v>1643.274534988659</x:v>
      </x:c>
      <x:c r="D195" s="29" t="n">
        <x:v>3769.537320958254</x:v>
      </x:c>
      <x:c r="E195" s="69" t="str">
        <x:v>24:00</x:v>
      </x:c>
      <x:c r="F195" s="29" t="n">
        <x:v>6000</x:v>
      </x:c>
    </x:row>
    <x:row r="196" ht="20" customHeight="1">
      <x:c r="A196" s="68"/>
      <x:c r="B196" s="69" t="str">
        <x:v>08:00-12:00</x:v>
      </x:c>
      <x:c r="C196" s="29" t="n">
        <x:v>5318.858942406651</x:v>
      </x:c>
      <x:c r="D196" s="29" t="n">
        <x:v>3122.386899999999</x:v>
      </x:c>
      <x:c r="E196" s="69"/>
      <x:c r="F196" s="29"/>
    </x:row>
    <x:row r="197" ht="20" customHeight="1">
      <x:c r="A197" s="68"/>
      <x:c r="B197" s="69" t="str">
        <x:v>12:00-16:00</x:v>
      </x:c>
      <x:c r="C197" s="29" t="n">
        <x:v>3014.335749317043</x:v>
      </x:c>
      <x:c r="D197" s="29" t="n">
        <x:v>786.8385212295545</x:v>
      </x:c>
      <x:c r="E197" s="69"/>
      <x:c r="F197" s="29"/>
    </x:row>
    <x:row r="198" ht="20" customHeight="1">
      <x:c r="A198" s="68"/>
      <x:c r="B198" s="69" t="str">
        <x:v>16:00-20:00</x:v>
      </x:c>
      <x:c r="C198" s="29" t="n">
        <x:v>0</x:v>
      </x:c>
      <x:c r="D198" s="29" t="n">
        <x:v>5357.258783033634</x:v>
      </x:c>
      <x:c r="E198" s="69"/>
      <x:c r="F198" s="29"/>
    </x:row>
    <x:row r="199" ht="20" customHeight="1">
      <x:c r="A199" s="68"/>
      <x:c r="B199" s="69" t="str">
        <x:v>20:00-24:00</x:v>
      </x:c>
      <x:c r="C199" s="29" t="n">
        <x:v>5031.798882051418</x:v>
      </x:c>
      <x:c r="D199" s="29" t="n">
        <x:v>3038.4983114280144</x:v>
      </x:c>
      <x:c r="E199" s="69"/>
      <x:c r="F199" s="29"/>
    </x:row>
    <x:row r="200" ht="20" customHeight="1">
      <x:c r="A200" s="68" t="n">
        <x:v>45722</x:v>
      </x:c>
      <x:c r="B200" s="69" t="str">
        <x:v>00:00-04:00</x:v>
      </x:c>
      <x:c r="C200" s="29" t="n">
        <x:v>4592.4001620921235</x:v>
      </x:c>
      <x:c r="D200" s="29" t="n">
        <x:v>100.68317666148906</x:v>
      </x:c>
      <x:c r="E200" s="69" t="str">
        <x:v>00:00</x:v>
      </x:c>
      <x:c r="F200" s="29" t="n">
        <x:v>6000</x:v>
      </x:c>
    </x:row>
    <x:row r="201" ht="20" customHeight="1">
      <x:c r="A201" s="68"/>
      <x:c r="B201" s="69" t="str">
        <x:v>04:00-08:00</x:v>
      </x:c>
      <x:c r="C201" s="29" t="n">
        <x:v>2326.4063423164407</x:v>
      </x:c>
      <x:c r="D201" s="29" t="n">
        <x:v>3414.539528332907</x:v>
      </x:c>
      <x:c r="E201" s="69" t="str">
        <x:v>24:00</x:v>
      </x:c>
      <x:c r="F201" s="29" t="n">
        <x:v>6000</x:v>
      </x:c>
    </x:row>
    <x:row r="202" ht="20" customHeight="1">
      <x:c r="A202" s="68"/>
      <x:c r="B202" s="69" t="str">
        <x:v>08:00-12:00</x:v>
      </x:c>
      <x:c r="C202" s="29" t="n">
        <x:v>3847.1872804388786</x:v>
      </x:c>
      <x:c r="D202" s="29" t="n">
        <x:v>3131.026966666667</x:v>
      </x:c>
      <x:c r="E202" s="69"/>
      <x:c r="F202" s="29"/>
    </x:row>
    <x:row r="203" ht="20" customHeight="1">
      <x:c r="A203" s="68"/>
      <x:c r="B203" s="69" t="str">
        <x:v>12:00-16:00</x:v>
      </x:c>
      <x:c r="C203" s="29" t="n">
        <x:v>3660.099259346389</x:v>
      </x:c>
      <x:c r="D203" s="29" t="n">
        <x:v>718.8856941359414</x:v>
      </x:c>
      <x:c r="E203" s="69"/>
      <x:c r="F203" s="29"/>
    </x:row>
    <x:row r="204" ht="20" customHeight="1">
      <x:c r="A204" s="68"/>
      <x:c r="B204" s="69" t="str">
        <x:v>16:00-20:00</x:v>
      </x:c>
      <x:c r="C204" s="29" t="n">
        <x:v>103.32037940749714</x:v>
      </x:c>
      <x:c r="D204" s="29" t="n">
        <x:v>5348.201970231167</x:v>
      </x:c>
      <x:c r="E204" s="69"/>
      <x:c r="F204" s="29"/>
    </x:row>
    <x:row r="205" ht="20" customHeight="1">
      <x:c r="A205" s="68"/>
      <x:c r="B205" s="69" t="str">
        <x:v>20:00-24:00</x:v>
      </x:c>
      <x:c r="C205" s="29" t="n">
        <x:v>4797.7535810138925</x:v>
      </x:c>
      <x:c r="D205" s="29" t="n">
        <x:v>2941.667937710158</x:v>
      </x:c>
      <x:c r="E205" s="69"/>
      <x:c r="F205" s="29"/>
    </x:row>
    <x:row r="206" ht="20" customHeight="1">
      <x:c r="A206" s="68" t="n">
        <x:v>45723</x:v>
      </x:c>
      <x:c r="B206" s="69" t="str">
        <x:v>00:00-04:00</x:v>
      </x:c>
      <x:c r="C206" s="29" t="n">
        <x:v>3570.395261695591</x:v>
      </x:c>
      <x:c r="D206" s="29" t="n">
        <x:v>437.84242495134254</x:v>
      </x:c>
      <x:c r="E206" s="69" t="str">
        <x:v>00:00</x:v>
      </x:c>
      <x:c r="F206" s="29" t="n">
        <x:v>6000</x:v>
      </x:c>
    </x:row>
    <x:row r="207" ht="20" customHeight="1">
      <x:c r="A207" s="68"/>
      <x:c r="B207" s="69" t="str">
        <x:v>04:00-08:00</x:v>
      </x:c>
      <x:c r="C207" s="29" t="n">
        <x:v>531.5354887244439</x:v>
      </x:c>
      <x:c r="D207" s="29" t="n">
        <x:v>5040.63135</x:v>
      </x:c>
      <x:c r="E207" s="69" t="str">
        <x:v>24:00</x:v>
      </x:c>
      <x:c r="F207" s="29" t="n">
        <x:v>6000</x:v>
      </x:c>
    </x:row>
    <x:row r="208" ht="20" customHeight="1">
      <x:c r="A208" s="68"/>
      <x:c r="B208" s="69" t="str">
        <x:v>08:00-12:00</x:v>
      </x:c>
      <x:c r="C208" s="29" t="n">
        <x:v>5602.769327150701</x:v>
      </x:c>
      <x:c r="D208" s="29" t="n">
        <x:v>0</x:v>
      </x:c>
      <x:c r="E208" s="69"/>
      <x:c r="F208" s="29"/>
    </x:row>
    <x:row r="209" ht="20" customHeight="1">
      <x:c r="A209" s="68"/>
      <x:c r="B209" s="69" t="str">
        <x:v>12:00-16:00</x:v>
      </x:c>
      <x:c r="C209" s="29" t="n">
        <x:v>2392.1811260728973</x:v>
      </x:c>
      <x:c r="D209" s="29" t="n">
        <x:v>28.285143069588045</x:v>
      </x:c>
      <x:c r="E209" s="69"/>
      <x:c r="F209" s="29"/>
    </x:row>
    <x:row r="210" ht="20" customHeight="1">
      <x:c r="A210" s="68"/>
      <x:c r="B210" s="69" t="str">
        <x:v>16:00-20:00</x:v>
      </x:c>
      <x:c r="C210" s="29" t="n">
        <x:v>52.30185569089574</x:v>
      </x:c>
      <x:c r="D210" s="29" t="n">
        <x:v>5959.439074508214</x:v>
      </x:c>
      <x:c r="E210" s="69"/>
      <x:c r="F210" s="29"/>
    </x:row>
    <x:row r="211" ht="20" customHeight="1">
      <x:c r="A211" s="68"/>
      <x:c r="B211" s="69" t="str">
        <x:v>20:00-24:00</x:v>
      </x:c>
      <x:c r="C211" s="29" t="n">
        <x:v>4847.20749596546</x:v>
      </x:c>
      <x:c r="D211" s="29" t="n">
        <x:v>2300.878357263847</x:v>
      </x:c>
      <x:c r="E211" s="69"/>
      <x:c r="F211" s="29"/>
    </x:row>
    <x:row r="212" ht="20" customHeight="1">
      <x:c r="A212" s="68" t="n">
        <x:v>45724</x:v>
      </x:c>
      <x:c r="B212" s="69" t="str">
        <x:v>00:00-04:00</x:v>
      </x:c>
      <x:c r="C212" s="29" t="n">
        <x:v>2637.93628683712</x:v>
      </x:c>
      <x:c r="D212" s="29" t="n">
        <x:v>1084.1077711122293</x:v>
      </x:c>
      <x:c r="E212" s="69" t="str">
        <x:v>00:00</x:v>
      </x:c>
      <x:c r="F212" s="29" t="n">
        <x:v>6000</x:v>
      </x:c>
    </x:row>
    <x:row r="213" ht="20" customHeight="1">
      <x:c r="A213" s="68"/>
      <x:c r="B213" s="69" t="str">
        <x:v>04:00-08:00</x:v>
      </x:c>
      <x:c r="C213" s="29" t="n">
        <x:v>29.0086778744252</x:v>
      </x:c>
      <x:c r="D213" s="29" t="n">
        <x:v>5301.940414383924</x:v>
      </x:c>
      <x:c r="E213" s="69" t="str">
        <x:v>24:00</x:v>
      </x:c>
      <x:c r="F213" s="29" t="n">
        <x:v>6000</x:v>
      </x:c>
    </x:row>
    <x:row r="214" ht="20" customHeight="1">
      <x:c r="A214" s="68"/>
      <x:c r="B214" s="69" t="str">
        <x:v>08:00-12:00</x:v>
      </x:c>
      <x:c r="C214" s="29" t="n">
        <x:v>6866.432453449492</x:v>
      </x:c>
      <x:c r="D214" s="29" t="n">
        <x:v>0</x:v>
      </x:c>
      <x:c r="E214" s="69"/>
      <x:c r="F214" s="29"/>
    </x:row>
    <x:row r="215" ht="20" customHeight="1">
      <x:c r="A215" s="68"/>
      <x:c r="B215" s="69" t="str">
        <x:v>12:00-16:00</x:v>
      </x:c>
      <x:c r="C215" s="29" t="n">
        <x:v>3683.966020723102</x:v>
      </x:c>
      <x:c r="D215" s="29" t="n">
        <x:v>0</x:v>
      </x:c>
      <x:c r="E215" s="69"/>
      <x:c r="F215" s="29"/>
    </x:row>
    <x:row r="216" ht="20" customHeight="1">
      <x:c r="A216" s="68"/>
      <x:c r="B216" s="69" t="str">
        <x:v>16:00-20:00</x:v>
      </x:c>
      <x:c r="C216" s="29" t="n">
        <x:v>39.75082207719728</x:v>
      </x:c>
      <x:c r="D216" s="29" t="n">
        <x:v>5991.446139607264</x:v>
      </x:c>
      <x:c r="E216" s="69"/>
      <x:c r="F216" s="29"/>
    </x:row>
    <x:row r="217" ht="20" customHeight="1">
      <x:c r="A217" s="68"/>
      <x:c r="B217" s="69" t="str">
        <x:v>20:00-24:00</x:v>
      </x:c>
      <x:c r="C217" s="29" t="n">
        <x:v>5647.297208635417</x:v>
      </x:c>
      <x:c r="D217" s="29" t="n">
        <x:v>2935.062765269954</x:v>
      </x:c>
      <x:c r="E217" s="69"/>
      <x:c r="F217" s="29"/>
    </x:row>
    <x:row r="218" ht="20" customHeight="1">
      <x:c r="A218" s="68" t="n">
        <x:v>45725</x:v>
      </x:c>
      <x:c r="B218" s="69" t="str">
        <x:v>00:00-04:00</x:v>
      </x:c>
      <x:c r="C218" s="29" t="n">
        <x:v>4917.918049214884</x:v>
      </x:c>
      <x:c r="D218" s="29" t="n">
        <x:v>1250.5587635764296</x:v>
      </x:c>
      <x:c r="E218" s="69" t="str">
        <x:v>00:00</x:v>
      </x:c>
      <x:c r="F218" s="29" t="n">
        <x:v>6000</x:v>
      </x:c>
    </x:row>
    <x:row r="219" ht="20" customHeight="1">
      <x:c r="A219" s="68"/>
      <x:c r="B219" s="69" t="str">
        <x:v>04:00-08:00</x:v>
      </x:c>
      <x:c r="C219" s="29" t="n">
        <x:v>3423.451370114726</x:v>
      </x:c>
      <x:c r="D219" s="29" t="n">
        <x:v>4760.4061158323875</x:v>
      </x:c>
      <x:c r="E219" s="69" t="str">
        <x:v>24:00</x:v>
      </x:c>
      <x:c r="F219" s="29" t="n">
        <x:v>6000</x:v>
      </x:c>
    </x:row>
    <x:row r="220" ht="20" customHeight="1">
      <x:c r="A220" s="68"/>
      <x:c r="B220" s="69" t="str">
        <x:v>08:00-12:00</x:v>
      </x:c>
      <x:c r="C220" s="29" t="n">
        <x:v>5742.886776430194</x:v>
      </x:c>
      <x:c r="D220" s="29" t="n">
        <x:v>3177.351666666667</x:v>
      </x:c>
      <x:c r="E220" s="69"/>
      <x:c r="F220" s="29"/>
    </x:row>
    <x:row r="221" ht="20" customHeight="1">
      <x:c r="A221" s="68"/>
      <x:c r="B221" s="69" t="str">
        <x:v>12:00-16:00</x:v>
      </x:c>
      <x:c r="C221" s="29" t="n">
        <x:v>3215.067523674948</x:v>
      </x:c>
      <x:c r="D221" s="29" t="n">
        <x:v>504.1356666666667</x:v>
      </x:c>
      <x:c r="E221" s="69"/>
      <x:c r="F221" s="29"/>
    </x:row>
    <x:row r="222" ht="20" customHeight="1">
      <x:c r="A222" s="68"/>
      <x:c r="B222" s="69" t="str">
        <x:v>16:00-20:00</x:v>
      </x:c>
      <x:c r="C222" s="29" t="n">
        <x:v>0</x:v>
      </x:c>
      <x:c r="D222" s="29" t="n">
        <x:v>6034.141040478025</x:v>
      </x:c>
      <x:c r="E222" s="69"/>
      <x:c r="F222" s="29"/>
    </x:row>
    <x:row r="223" ht="20" customHeight="1">
      <x:c r="A223" s="68"/>
      <x:c r="B223" s="69" t="str">
        <x:v>20:00-24:00</x:v>
      </x:c>
      <x:c r="C223" s="29" t="n">
        <x:v>5064.807413084442</x:v>
      </x:c>
      <x:c r="D223" s="29" t="n">
        <x:v>2388.3529641203713</x:v>
      </x:c>
      <x:c r="E223" s="69"/>
      <x:c r="F223" s="29"/>
    </x:row>
    <x:row r="224" ht="20" customHeight="1">
      <x:c r="A224" s="68" t="n">
        <x:v>45726</x:v>
      </x:c>
      <x:c r="B224" s="69" t="str">
        <x:v>00:00-04:00</x:v>
      </x:c>
      <x:c r="C224" s="29" t="n">
        <x:v>3636.628119286277</x:v>
      </x:c>
      <x:c r="D224" s="29" t="n">
        <x:v>1307.3961633441645</x:v>
      </x:c>
      <x:c r="E224" s="69" t="str">
        <x:v>00:00</x:v>
      </x:c>
      <x:c r="F224" s="29" t="n">
        <x:v>6000</x:v>
      </x:c>
    </x:row>
    <x:row r="225" ht="20" customHeight="1">
      <x:c r="A225" s="68"/>
      <x:c r="B225" s="69" t="str">
        <x:v>04:00-08:00</x:v>
      </x:c>
      <x:c r="C225" s="29" t="n">
        <x:v>3888.7310018318262</x:v>
      </x:c>
      <x:c r="D225" s="29" t="n">
        <x:v>4463.0333588372705</x:v>
      </x:c>
      <x:c r="E225" s="69" t="str">
        <x:v>24:00</x:v>
      </x:c>
      <x:c r="F225" s="29" t="n">
        <x:v>6000</x:v>
      </x:c>
    </x:row>
    <x:row r="226" ht="20" customHeight="1">
      <x:c r="A226" s="68"/>
      <x:c r="B226" s="69" t="str">
        <x:v>08:00-12:00</x:v>
      </x:c>
      <x:c r="C226" s="29" t="n">
        <x:v>4544.032895423042</x:v>
      </x:c>
      <x:c r="D226" s="29" t="n">
        <x:v>3880.41345</x:v>
      </x:c>
      <x:c r="E226" s="69"/>
      <x:c r="F226" s="29"/>
    </x:row>
    <x:row r="227" ht="20" customHeight="1">
      <x:c r="A227" s="68"/>
      <x:c r="B227" s="69" t="str">
        <x:v>12:00-16:00</x:v>
      </x:c>
      <x:c r="C227" s="29" t="n">
        <x:v>5045.308035423026</x:v>
      </x:c>
      <x:c r="D227" s="29" t="n">
        <x:v>413.5097500000028</x:v>
      </x:c>
      <x:c r="E227" s="69"/>
      <x:c r="F227" s="29"/>
    </x:row>
    <x:row r="228" ht="20" customHeight="1">
      <x:c r="A228" s="68"/>
      <x:c r="B228" s="69" t="str">
        <x:v>16:00-20:00</x:v>
      </x:c>
      <x:c r="C228" s="29" t="n">
        <x:v>514.8881938980714</x:v>
      </x:c>
      <x:c r="D228" s="29" t="n">
        <x:v>5624.139169808921</x:v>
      </x:c>
      <x:c r="E228" s="69"/>
      <x:c r="F228" s="29"/>
    </x:row>
    <x:row r="229" ht="20" customHeight="1">
      <x:c r="A229" s="68"/>
      <x:c r="B229" s="69" t="str">
        <x:v>20:00-24:00</x:v>
      </x:c>
      <x:c r="C229" s="29" t="n">
        <x:v>5216.904932236382</x:v>
      </x:c>
      <x:c r="D229" s="29" t="n">
        <x:v>2817.167582269528</x:v>
      </x:c>
      <x:c r="E229" s="69"/>
      <x:c r="F229" s="29"/>
    </x:row>
    <x:row r="230" ht="20" customHeight="1">
      <x:c r="A230" s="68" t="n">
        <x:v>45727</x:v>
      </x:c>
      <x:c r="B230" s="69" t="str">
        <x:v>00:00-04:00</x:v>
      </x:c>
      <x:c r="C230" s="29" t="n">
        <x:v>5269.420068162356</x:v>
      </x:c>
      <x:c r="D230" s="29" t="n">
        <x:v>1169.107201487678</x:v>
      </x:c>
      <x:c r="E230" s="69" t="str">
        <x:v>00:00</x:v>
      </x:c>
      <x:c r="F230" s="29" t="n">
        <x:v>6000</x:v>
      </x:c>
    </x:row>
    <x:row r="231" ht="20" customHeight="1">
      <x:c r="A231" s="68"/>
      <x:c r="B231" s="69" t="str">
        <x:v>04:00-08:00</x:v>
      </x:c>
      <x:c r="C231" s="29" t="n">
        <x:v>2378.340705361193</x:v>
      </x:c>
      <x:c r="D231" s="29" t="n">
        <x:v>4605.955500531432</x:v>
      </x:c>
      <x:c r="E231" s="69" t="str">
        <x:v>24:00</x:v>
      </x:c>
      <x:c r="F231" s="29" t="n">
        <x:v>6000</x:v>
      </x:c>
    </x:row>
    <x:row r="232" ht="20" customHeight="1">
      <x:c r="A232" s="68"/>
      <x:c r="B232" s="69" t="str">
        <x:v>08:00-12:00</x:v>
      </x:c>
      <x:c r="C232" s="29" t="n">
        <x:v>5931.246937777052</x:v>
      </x:c>
      <x:c r="D232" s="29" t="n">
        <x:v>2513.693883333333</x:v>
      </x:c>
      <x:c r="E232" s="69"/>
      <x:c r="F232" s="29"/>
    </x:row>
    <x:row r="233" ht="20" customHeight="1">
      <x:c r="A233" s="68"/>
      <x:c r="B233" s="69" t="str">
        <x:v>12:00-16:00</x:v>
      </x:c>
      <x:c r="C233" s="29" t="n">
        <x:v>2776.782473162505</x:v>
      </x:c>
      <x:c r="D233" s="29" t="n">
        <x:v>642.0487880952365</x:v>
      </x:c>
      <x:c r="E233" s="69"/>
      <x:c r="F233" s="29"/>
    </x:row>
    <x:row r="234" ht="20" customHeight="1">
      <x:c r="A234" s="68"/>
      <x:c r="B234" s="69" t="str">
        <x:v>16:00-20:00</x:v>
      </x:c>
      <x:c r="C234" s="29" t="n">
        <x:v>123.37397873909138</x:v>
      </x:c>
      <x:c r="D234" s="29" t="n">
        <x:v>5545.781666938745</x:v>
      </x:c>
      <x:c r="E234" s="69"/>
      <x:c r="F234" s="29"/>
    </x:row>
    <x:row r="235" ht="20" customHeight="1">
      <x:c r="A235" s="68"/>
      <x:c r="B235" s="69" t="str">
        <x:v>20:00-24:00</x:v>
      </x:c>
      <x:c r="C235" s="29" t="n">
        <x:v>4972.136925873838</x:v>
      </x:c>
      <x:c r="D235" s="29" t="n">
        <x:v>2898.9668417651646</x:v>
      </x:c>
      <x:c r="E235" s="69"/>
      <x:c r="F235" s="29"/>
    </x:row>
    <x:row r="236" ht="20" customHeight="1">
      <x:c r="A236" s="68" t="n">
        <x:v>45728</x:v>
      </x:c>
      <x:c r="B236" s="69" t="str">
        <x:v>00:00-04:00</x:v>
      </x:c>
      <x:c r="C236" s="29" t="n">
        <x:v>5015.866706680383</x:v>
      </x:c>
      <x:c r="D236" s="29" t="n">
        <x:v>136.35271397871247</x:v>
      </x:c>
      <x:c r="E236" s="69" t="str">
        <x:v>00:00</x:v>
      </x:c>
      <x:c r="F236" s="29" t="n">
        <x:v>6000</x:v>
      </x:c>
    </x:row>
    <x:row r="237" ht="20" customHeight="1">
      <x:c r="A237" s="68"/>
      <x:c r="B237" s="69" t="str">
        <x:v>04:00-08:00</x:v>
      </x:c>
      <x:c r="C237" s="29" t="n">
        <x:v>1061.5896110431881</x:v>
      </x:c>
      <x:c r="D237" s="29" t="n">
        <x:v>4714.962411267714</x:v>
      </x:c>
      <x:c r="E237" s="69" t="str">
        <x:v>24:00</x:v>
      </x:c>
      <x:c r="F237" s="29" t="n">
        <x:v>6000</x:v>
      </x:c>
    </x:row>
    <x:row r="238" ht="20" customHeight="1">
      <x:c r="A238" s="68"/>
      <x:c r="B238" s="69" t="str">
        <x:v>08:00-12:00</x:v>
      </x:c>
      <x:c r="C238" s="29" t="n">
        <x:v>6445.367489437282</x:v>
      </x:c>
      <x:c r="D238" s="29" t="n">
        <x:v>2414.2354833333334</x:v>
      </x:c>
      <x:c r="E238" s="69"/>
      <x:c r="F238" s="29"/>
    </x:row>
    <x:row r="239" ht="20" customHeight="1">
      <x:c r="A239" s="68"/>
      <x:c r="B239" s="69" t="str">
        <x:v>12:00-16:00</x:v>
      </x:c>
      <x:c r="C239" s="29" t="n">
        <x:v>2276.065112896461</x:v>
      </x:c>
      <x:c r="D239" s="29" t="n">
        <x:v>401.54941666666565</x:v>
      </x:c>
      <x:c r="E239" s="69"/>
      <x:c r="F239" s="29"/>
    </x:row>
    <x:row r="240" ht="20" customHeight="1">
      <x:c r="A240" s="68"/>
      <x:c r="B240" s="69" t="str">
        <x:v>16:00-20:00</x:v>
      </x:c>
      <x:c r="C240" s="29" t="n">
        <x:v>127.55644339478647</x:v>
      </x:c>
      <x:c r="D240" s="29" t="n">
        <x:v>5545.340180990443</x:v>
      </x:c>
      <x:c r="E240" s="69"/>
      <x:c r="F240" s="29"/>
    </x:row>
    <x:row r="241" ht="20" customHeight="1">
      <x:c r="A241" s="68"/>
      <x:c r="B241" s="69" t="str">
        <x:v>20:00-24:00</x:v>
      </x:c>
      <x:c r="C241" s="29" t="n">
        <x:v>5206.829621647887</x:v>
      </x:c>
      <x:c r="D241" s="29" t="n">
        <x:v>3095.5125316941226</x:v>
      </x:c>
      <x:c r="E241" s="69"/>
      <x:c r="F241" s="29"/>
    </x:row>
    <x:row r="242" ht="20" customHeight="1">
      <x:c r="A242" s="68" t="n">
        <x:v>45729</x:v>
      </x:c>
      <x:c r="B242" s="69" t="str">
        <x:v>00:00-04:00</x:v>
      </x:c>
      <x:c r="C242" s="29" t="n">
        <x:v>4983.782219511359</x:v>
      </x:c>
      <x:c r="D242" s="29" t="n">
        <x:v>4.140983333333679</x:v>
      </x:c>
      <x:c r="E242" s="69" t="str">
        <x:v>00:00</x:v>
      </x:c>
      <x:c r="F242" s="29" t="n">
        <x:v>6000</x:v>
      </x:c>
    </x:row>
    <x:row r="243" ht="20" customHeight="1">
      <x:c r="A243" s="68"/>
      <x:c r="B243" s="69" t="str">
        <x:v>04:00-08:00</x:v>
      </x:c>
      <x:c r="C243" s="29" t="n">
        <x:v>1931.0519539135144</x:v>
      </x:c>
      <x:c r="D243" s="29" t="n">
        <x:v>5898.875387201458</x:v>
      </x:c>
      <x:c r="E243" s="69" t="str">
        <x:v>24:00</x:v>
      </x:c>
      <x:c r="F243" s="29" t="n">
        <x:v>6000</x:v>
      </x:c>
    </x:row>
    <x:row r="244" ht="20" customHeight="1">
      <x:c r="A244" s="68"/>
      <x:c r="B244" s="69" t="str">
        <x:v>08:00-12:00</x:v>
      </x:c>
      <x:c r="C244" s="29" t="n">
        <x:v>4299.359153828774</x:v>
      </x:c>
      <x:c r="D244" s="29" t="n">
        <x:v>3745.2313166666668</x:v>
      </x:c>
      <x:c r="E244" s="69"/>
      <x:c r="F244" s="29"/>
    </x:row>
    <x:row r="245" ht="20" customHeight="1">
      <x:c r="A245" s="68"/>
      <x:c r="B245" s="69" t="str">
        <x:v>12:00-16:00</x:v>
      </x:c>
      <x:c r="C245" s="29" t="n">
        <x:v>5473.9542119516345</x:v>
      </x:c>
      <x:c r="D245" s="29" t="n">
        <x:v>482.433600000002</x:v>
      </x:c>
      <x:c r="E245" s="69"/>
      <x:c r="F245" s="29"/>
    </x:row>
    <x:row r="246" ht="20" customHeight="1">
      <x:c r="A246" s="68"/>
      <x:c r="B246" s="69" t="str">
        <x:v>16:00-20:00</x:v>
      </x:c>
      <x:c r="C246" s="29" t="n">
        <x:v>474.84761290838225</x:v>
      </x:c>
      <x:c r="D246" s="29" t="n">
        <x:v>6057.38516807809</x:v>
      </x:c>
      <x:c r="E246" s="69"/>
      <x:c r="F246" s="29"/>
    </x:row>
    <x:row r="247" ht="20" customHeight="1">
      <x:c r="A247" s="68"/>
      <x:c r="B247" s="69" t="str">
        <x:v>20:00-24:00</x:v>
      </x:c>
      <x:c r="C247" s="29" t="n">
        <x:v>5360.103572436421</x:v>
      </x:c>
      <x:c r="D247" s="29" t="n">
        <x:v>2055.6435116060184</x:v>
      </x:c>
      <x:c r="E247" s="69"/>
      <x:c r="F247" s="29"/>
    </x:row>
    <x:row r="248" ht="20" customHeight="1">
      <x:c r="A248" s="68" t="n">
        <x:v>45730</x:v>
      </x:c>
      <x:c r="B248" s="69" t="str">
        <x:v>00:00-04:00</x:v>
      </x:c>
      <x:c r="C248" s="29" t="n">
        <x:v>1303.6318372469425</x:v>
      </x:c>
      <x:c r="D248" s="29" t="n">
        <x:v>1013.9033984325386</x:v>
      </x:c>
      <x:c r="E248" s="69" t="str">
        <x:v>00:00</x:v>
      </x:c>
      <x:c r="F248" s="29" t="n">
        <x:v>6000</x:v>
      </x:c>
    </x:row>
    <x:row r="249" ht="20" customHeight="1">
      <x:c r="A249" s="68"/>
      <x:c r="B249" s="69" t="str">
        <x:v>04:00-08:00</x:v>
      </x:c>
      <x:c r="C249" s="29" t="n">
        <x:v>792.9907053315654</x:v>
      </x:c>
      <x:c r="D249" s="29" t="n">
        <x:v>4750.631847975179</x:v>
      </x:c>
      <x:c r="E249" s="69" t="str">
        <x:v>24:00</x:v>
      </x:c>
      <x:c r="F249" s="29" t="n">
        <x:v>6000</x:v>
      </x:c>
    </x:row>
    <x:row r="250" ht="20" customHeight="1">
      <x:c r="A250" s="68"/>
      <x:c r="B250" s="69" t="str">
        <x:v>08:00-12:00</x:v>
      </x:c>
      <x:c r="C250" s="29" t="n">
        <x:v>6473.531557219375</x:v>
      </x:c>
      <x:c r="D250" s="29" t="n">
        <x:v>0</x:v>
      </x:c>
      <x:c r="E250" s="69"/>
      <x:c r="F250" s="29"/>
    </x:row>
    <x:row r="251" ht="20" customHeight="1">
      <x:c r="A251" s="68"/>
      <x:c r="B251" s="69" t="str">
        <x:v>12:00-16:00</x:v>
      </x:c>
      <x:c r="C251" s="29" t="n">
        <x:v>3900.6139039016316</x:v>
      </x:c>
      <x:c r="D251" s="29" t="n">
        <x:v>16.786836588890036</x:v>
      </x:c>
      <x:c r="E251" s="69"/>
      <x:c r="F251" s="29"/>
    </x:row>
    <x:row r="252" ht="20" customHeight="1">
      <x:c r="A252" s="68"/>
      <x:c r="B252" s="69" t="str">
        <x:v>16:00-20:00</x:v>
      </x:c>
      <x:c r="C252" s="29" t="n">
        <x:v>36.143735918663474</x:v>
      </x:c>
      <x:c r="D252" s="29" t="n">
        <x:v>6171.110002049568</x:v>
      </x:c>
      <x:c r="E252" s="69"/>
      <x:c r="F252" s="29"/>
    </x:row>
    <x:row r="253" ht="20" customHeight="1">
      <x:c r="A253" s="68"/>
      <x:c r="B253" s="69" t="str">
        <x:v>20:00-24:00</x:v>
      </x:c>
      <x:c r="C253" s="29" t="n">
        <x:v>5201.1464154725345</x:v>
      </x:c>
      <x:c r="D253" s="29" t="n">
        <x:v>2391.095020577303</x:v>
      </x:c>
      <x:c r="E253" s="69"/>
      <x:c r="F253" s="29"/>
    </x:row>
    <x:row r="254" ht="20" customHeight="1">
      <x:c r="A254" s="68" t="n">
        <x:v>45731</x:v>
      </x:c>
      <x:c r="B254" s="69" t="str">
        <x:v>00:00-04:00</x:v>
      </x:c>
      <x:c r="C254" s="29" t="n">
        <x:v>3487.3724347548923</x:v>
      </x:c>
      <x:c r="D254" s="29" t="n">
        <x:v>1296.0504189883343</x:v>
      </x:c>
      <x:c r="E254" s="69" t="str">
        <x:v>00:00</x:v>
      </x:c>
      <x:c r="F254" s="29" t="n">
        <x:v>6000</x:v>
      </x:c>
    </x:row>
    <x:row r="255" ht="20" customHeight="1">
      <x:c r="A255" s="68"/>
      <x:c r="B255" s="69" t="str">
        <x:v>04:00-08:00</x:v>
      </x:c>
      <x:c r="C255" s="29" t="n">
        <x:v>83.4447432587634</x:v>
      </x:c>
      <x:c r="D255" s="29" t="n">
        <x:v>5768.223603004808</x:v>
      </x:c>
      <x:c r="E255" s="69" t="str">
        <x:v>24:00</x:v>
      </x:c>
      <x:c r="F255" s="29" t="n">
        <x:v>6000</x:v>
      </x:c>
    </x:row>
    <x:row r="256" ht="20" customHeight="1">
      <x:c r="A256" s="68"/>
      <x:c r="B256" s="69" t="str">
        <x:v>08:00-12:00</x:v>
      </x:c>
      <x:c r="C256" s="29" t="n">
        <x:v>5492.510260778581</x:v>
      </x:c>
      <x:c r="D256" s="29" t="n">
        <x:v>0</x:v>
      </x:c>
      <x:c r="E256" s="69"/>
      <x:c r="F256" s="29"/>
    </x:row>
    <x:row r="257" ht="20" customHeight="1">
      <x:c r="A257" s="68"/>
      <x:c r="B257" s="69" t="str">
        <x:v>12:00-16:00</x:v>
      </x:c>
      <x:c r="C257" s="29" t="n">
        <x:v>4991.331847619047</x:v>
      </x:c>
      <x:c r="D257" s="29" t="n">
        <x:v>0</x:v>
      </x:c>
      <x:c r="E257" s="69"/>
      <x:c r="F257" s="29"/>
    </x:row>
    <x:row r="258" ht="20" customHeight="1">
      <x:c r="A258" s="68"/>
      <x:c r="B258" s="69" t="str">
        <x:v>16:00-20:00</x:v>
      </x:c>
      <x:c r="C258" s="29" t="n">
        <x:v>1.1195966955387524</x:v>
      </x:c>
      <x:c r="D258" s="29" t="n">
        <x:v>5908.268823323387</x:v>
      </x:c>
      <x:c r="E258" s="69"/>
      <x:c r="F258" s="29"/>
    </x:row>
    <x:row r="259" ht="20" customHeight="1">
      <x:c r="A259" s="68"/>
      <x:c r="B259" s="69" t="str">
        <x:v>20:00-24:00</x:v>
      </x:c>
      <x:c r="C259" s="29" t="n">
        <x:v>5991.899937812927</x:v>
      </x:c>
      <x:c r="D259" s="29" t="n">
        <x:v>3266.0769996284716</x:v>
      </x:c>
      <x:c r="E259" s="69"/>
      <x:c r="F259" s="29"/>
    </x:row>
    <x:row r="260" ht="20" customHeight="1">
      <x:c r="A260" s="68" t="n">
        <x:v>45732</x:v>
      </x:c>
      <x:c r="B260" s="69" t="str">
        <x:v>00:00-04:00</x:v>
      </x:c>
      <x:c r="C260" s="29" t="n">
        <x:v>3541.874542993853</x:v>
      </x:c>
      <x:c r="D260" s="29" t="n">
        <x:v>652.3099607323195</x:v>
      </x:c>
      <x:c r="E260" s="69" t="str">
        <x:v>00:00</x:v>
      </x:c>
      <x:c r="F260" s="29" t="n">
        <x:v>6000</x:v>
      </x:c>
    </x:row>
    <x:row r="261" ht="20" customHeight="1">
      <x:c r="A261" s="68"/>
      <x:c r="B261" s="69" t="str">
        <x:v>04:00-08:00</x:v>
      </x:c>
      <x:c r="C261" s="29" t="n">
        <x:v>3228.4913006722345</x:v>
      </x:c>
      <x:c r="D261" s="29" t="n">
        <x:v>5336.942615403108</x:v>
      </x:c>
      <x:c r="E261" s="69" t="str">
        <x:v>24:00</x:v>
      </x:c>
      <x:c r="F261" s="29" t="n">
        <x:v>6000</x:v>
      </x:c>
    </x:row>
    <x:row r="262" ht="20" customHeight="1">
      <x:c r="A262" s="68"/>
      <x:c r="B262" s="69" t="str">
        <x:v>08:00-12:00</x:v>
      </x:c>
      <x:c r="C262" s="29" t="n">
        <x:v>6283.581821294308</x:v>
      </x:c>
      <x:c r="D262" s="29" t="n">
        <x:v>2268.2894166666674</x:v>
      </x:c>
      <x:c r="E262" s="69"/>
      <x:c r="F262" s="29"/>
    </x:row>
    <x:row r="263" ht="20" customHeight="1">
      <x:c r="A263" s="68"/>
      <x:c r="B263" s="69" t="str">
        <x:v>12:00-16:00</x:v>
      </x:c>
      <x:c r="C263" s="29" t="n">
        <x:v>3171.3824084578278</x:v>
      </x:c>
      <x:c r="D263" s="29" t="n">
        <x:v>564.975366666667</x:v>
      </x:c>
      <x:c r="E263" s="69"/>
      <x:c r="F263" s="29"/>
    </x:row>
    <x:row r="264" ht="20" customHeight="1">
      <x:c r="A264" s="68"/>
      <x:c r="B264" s="69" t="str">
        <x:v>16:00-20:00</x:v>
      </x:c>
      <x:c r="C264" s="29" t="n">
        <x:v>74.9077473121118</x:v>
      </x:c>
      <x:c r="D264" s="29" t="n">
        <x:v>6088.487724412594</x:v>
      </x:c>
      <x:c r="E264" s="69"/>
      <x:c r="F264" s="29"/>
    </x:row>
    <x:row r="265" ht="20" customHeight="1">
      <x:c r="A265" s="68"/>
      <x:c r="B265" s="69" t="str">
        <x:v>20:00-24:00</x:v>
      </x:c>
      <x:c r="C265" s="29" t="n">
        <x:v>4785.576527546313</x:v>
      </x:c>
      <x:c r="D265" s="29" t="n">
        <x:v>2168.504538222731</x:v>
      </x:c>
      <x:c r="E265" s="69"/>
      <x:c r="F265" s="29"/>
    </x:row>
    <x:row r="266" ht="20" customHeight="1">
      <x:c r="A266" s="68" t="n">
        <x:v>45733</x:v>
      </x:c>
      <x:c r="B266" s="69" t="str">
        <x:v>00:00-04:00</x:v>
      </x:c>
      <x:c r="C266" s="29" t="n">
        <x:v>4423.561583529134</x:v>
      </x:c>
      <x:c r="D266" s="29" t="n">
        <x:v>39.967310789030854</x:v>
      </x:c>
      <x:c r="E266" s="69" t="str">
        <x:v>00:00</x:v>
      </x:c>
      <x:c r="F266" s="29" t="n">
        <x:v>6000</x:v>
      </x:c>
    </x:row>
    <x:row r="267" ht="20" customHeight="1">
      <x:c r="A267" s="68"/>
      <x:c r="B267" s="69" t="str">
        <x:v>04:00-08:00</x:v>
      </x:c>
      <x:c r="C267" s="29" t="n">
        <x:v>1943.010110141528</x:v>
      </x:c>
      <x:c r="D267" s="29" t="n">
        <x:v>4845.423125061886</x:v>
      </x:c>
      <x:c r="E267" s="69" t="str">
        <x:v>24:00</x:v>
      </x:c>
      <x:c r="F267" s="29" t="n">
        <x:v>6000</x:v>
      </x:c>
    </x:row>
    <x:row r="268" ht="20" customHeight="1">
      <x:c r="A268" s="68"/>
      <x:c r="B268" s="69" t="str">
        <x:v>08:00-12:00</x:v>
      </x:c>
      <x:c r="C268" s="29" t="n">
        <x:v>4949.090572218802</x:v>
      </x:c>
      <x:c r="D268" s="29" t="n">
        <x:v>1631.628399999999</x:v>
      </x:c>
      <x:c r="E268" s="69"/>
      <x:c r="F268" s="29"/>
    </x:row>
    <x:row r="269" ht="20" customHeight="1">
      <x:c r="A269" s="68"/>
      <x:c r="B269" s="69" t="str">
        <x:v>12:00-16:00</x:v>
      </x:c>
      <x:c r="C269" s="29" t="n">
        <x:v>2155.3970559748896</x:v>
      </x:c>
      <x:c r="D269" s="29" t="n">
        <x:v>74.53921485921038</x:v>
      </x:c>
      <x:c r="E269" s="69"/>
      <x:c r="F269" s="29"/>
    </x:row>
    <x:row r="270" ht="20" customHeight="1">
      <x:c r="A270" s="68"/>
      <x:c r="B270" s="69" t="str">
        <x:v>16:00-20:00</x:v>
      </x:c>
      <x:c r="C270" s="29" t="n">
        <x:v>32.83218534293761</x:v>
      </x:c>
      <x:c r="D270" s="29" t="n">
        <x:v>5913.022922134998</x:v>
      </x:c>
      <x:c r="E270" s="69"/>
      <x:c r="F270" s="29"/>
    </x:row>
    <x:row r="271" ht="20" customHeight="1">
      <x:c r="A271" s="68"/>
      <x:c r="B271" s="69" t="str">
        <x:v>20:00-24:00</x:v>
      </x:c>
      <x:c r="C271" s="29" t="n">
        <x:v>5031.611152401198</x:v>
      </x:c>
      <x:c r="D271" s="29" t="n">
        <x:v>2509.1761814377514</x:v>
      </x:c>
      <x:c r="E271" s="69"/>
      <x:c r="F271" s="29"/>
    </x:row>
    <x:row r="272" ht="20" customHeight="1">
      <x:c r="A272" s="68" t="n">
        <x:v>45734</x:v>
      </x:c>
      <x:c r="B272" s="69" t="str">
        <x:v>00:00-04:00</x:v>
      </x:c>
      <x:c r="C272" s="29" t="n">
        <x:v>5176.545881437681</x:v>
      </x:c>
      <x:c r="D272" s="29" t="n">
        <x:v>612.7580911669677</x:v>
      </x:c>
      <x:c r="E272" s="69" t="str">
        <x:v>00:00</x:v>
      </x:c>
      <x:c r="F272" s="29" t="n">
        <x:v>6000</x:v>
      </x:c>
    </x:row>
    <x:row r="273" ht="20" customHeight="1">
      <x:c r="A273" s="68"/>
      <x:c r="B273" s="69" t="str">
        <x:v>04:00-08:00</x:v>
      </x:c>
      <x:c r="C273" s="29" t="n">
        <x:v>1100.0218640382375</x:v>
      </x:c>
      <x:c r="D273" s="29" t="n">
        <x:v>4881.325072648213</x:v>
      </x:c>
      <x:c r="E273" s="69" t="str">
        <x:v>24:00</x:v>
      </x:c>
      <x:c r="F273" s="29" t="n">
        <x:v>6000</x:v>
      </x:c>
    </x:row>
    <x:row r="274" ht="20" customHeight="1">
      <x:c r="A274" s="68"/>
      <x:c r="B274" s="69" t="str">
        <x:v>08:00-12:00</x:v>
      </x:c>
      <x:c r="C274" s="29" t="n">
        <x:v>6083.088808158367</x:v>
      </x:c>
      <x:c r="D274" s="29" t="n">
        <x:v>3301.299416666666</x:v>
      </x:c>
      <x:c r="E274" s="69"/>
      <x:c r="F274" s="29"/>
    </x:row>
    <x:row r="275" ht="20" customHeight="1">
      <x:c r="A275" s="68"/>
      <x:c r="B275" s="69" t="str">
        <x:v>12:00-16:00</x:v>
      </x:c>
      <x:c r="C275" s="29" t="n">
        <x:v>4154.025471874708</x:v>
      </x:c>
      <x:c r="D275" s="29" t="n">
        <x:v>260.69986018043966</x:v>
      </x:c>
      <x:c r="E275" s="69"/>
      <x:c r="F275" s="29"/>
    </x:row>
    <x:row r="276" ht="20" customHeight="1">
      <x:c r="A276" s="68"/>
      <x:c r="B276" s="69" t="str">
        <x:v>16:00-20:00</x:v>
      </x:c>
      <x:c r="C276" s="29" t="n">
        <x:v>15.944749601221702</x:v>
      </x:c>
      <x:c r="D276" s="29" t="n">
        <x:v>6816.500573425834</x:v>
      </x:c>
      <x:c r="E276" s="69"/>
      <x:c r="F276" s="29"/>
    </x:row>
    <x:row r="277" ht="20" customHeight="1">
      <x:c r="A277" s="68"/>
      <x:c r="B277" s="69" t="str">
        <x:v>20:00-24:00</x:v>
      </x:c>
      <x:c r="C277" s="29" t="n">
        <x:v>4982.135431571372</x:v>
      </x:c>
      <x:c r="D277" s="29" t="n">
        <x:v>1551.944373323967</x:v>
      </x:c>
      <x:c r="E277" s="69"/>
      <x:c r="F277" s="29"/>
    </x:row>
    <x:row r="278" ht="20" customHeight="1">
      <x:c r="A278" s="68" t="n">
        <x:v>45735</x:v>
      </x:c>
      <x:c r="B278" s="69" t="str">
        <x:v>00:00-04:00</x:v>
      </x:c>
      <x:c r="C278" s="29" t="n">
        <x:v>4363.02781348011</x:v>
      </x:c>
      <x:c r="D278" s="29" t="n">
        <x:v>1243.6938343760296</x:v>
      </x:c>
      <x:c r="E278" s="69" t="str">
        <x:v>00:00</x:v>
      </x:c>
      <x:c r="F278" s="29" t="n">
        <x:v>6000</x:v>
      </x:c>
    </x:row>
    <x:row r="279" ht="20" customHeight="1">
      <x:c r="A279" s="68"/>
      <x:c r="B279" s="69" t="str">
        <x:v>04:00-08:00</x:v>
      </x:c>
      <x:c r="C279" s="29" t="n">
        <x:v>3431.593275943826</x:v>
      </x:c>
      <x:c r="D279" s="29" t="n">
        <x:v>5156.698209929196</x:v>
      </x:c>
      <x:c r="E279" s="69" t="str">
        <x:v>24:00</x:v>
      </x:c>
      <x:c r="F279" s="29" t="n">
        <x:v>6000</x:v>
      </x:c>
    </x:row>
    <x:row r="280" ht="20" customHeight="1">
      <x:c r="A280" s="68"/>
      <x:c r="B280" s="69" t="str">
        <x:v>08:00-12:00</x:v>
      </x:c>
      <x:c r="C280" s="29" t="n">
        <x:v>6436.68333892275</x:v>
      </x:c>
      <x:c r="D280" s="29" t="n">
        <x:v>3034.7983166666663</x:v>
      </x:c>
      <x:c r="E280" s="69"/>
      <x:c r="F280" s="29"/>
    </x:row>
    <x:row r="281" ht="20" customHeight="1">
      <x:c r="A281" s="68"/>
      <x:c r="B281" s="69" t="str">
        <x:v>12:00-16:00</x:v>
      </x:c>
      <x:c r="C281" s="29" t="n">
        <x:v>3120.5582189437137</x:v>
      </x:c>
      <x:c r="D281" s="29" t="n">
        <x:v>299.8183833333322</x:v>
      </x:c>
      <x:c r="E281" s="69"/>
      <x:c r="F281" s="29"/>
    </x:row>
    <x:row r="282" ht="20" customHeight="1">
      <x:c r="A282" s="68"/>
      <x:c r="B282" s="69" t="str">
        <x:v>16:00-20:00</x:v>
      </x:c>
      <x:c r="C282" s="29" t="n">
        <x:v>29.619562372496752</x:v>
      </x:c>
      <x:c r="D282" s="29" t="n">
        <x:v>6638.393425872667</x:v>
      </x:c>
      <x:c r="E282" s="69"/>
      <x:c r="F282" s="29"/>
    </x:row>
    <x:row r="283" ht="20" customHeight="1">
      <x:c r="A283" s="68"/>
      <x:c r="B283" s="69" t="str">
        <x:v>20:00-24:00</x:v>
      </x:c>
      <x:c r="C283" s="29" t="n">
        <x:v>4727.782097322489</x:v>
      </x:c>
      <x:c r="D283" s="29" t="n">
        <x:v>1535.1019184802726</x:v>
      </x:c>
      <x:c r="E283" s="69"/>
      <x:c r="F283" s="29"/>
    </x:row>
    <x:row r="284" ht="20" customHeight="1">
      <x:c r="A284" s="68" t="n">
        <x:v>45736</x:v>
      </x:c>
      <x:c r="B284" s="69" t="str">
        <x:v>00:00-04:00</x:v>
      </x:c>
      <x:c r="C284" s="29" t="n">
        <x:v>3468.969076195463</x:v>
      </x:c>
      <x:c r="D284" s="29" t="n">
        <x:v>156.6181580829799</x:v>
      </x:c>
      <x:c r="E284" s="69" t="str">
        <x:v>00:00</x:v>
      </x:c>
      <x:c r="F284" s="29" t="n">
        <x:v>6000</x:v>
      </x:c>
    </x:row>
    <x:row r="285" ht="20" customHeight="1">
      <x:c r="A285" s="68"/>
      <x:c r="B285" s="69" t="str">
        <x:v>04:00-08:00</x:v>
      </x:c>
      <x:c r="C285" s="29" t="n">
        <x:v>2794.020272884769</x:v>
      </x:c>
      <x:c r="D285" s="29" t="n">
        <x:v>4363.486895642755</x:v>
      </x:c>
      <x:c r="E285" s="69" t="str">
        <x:v>24:00</x:v>
      </x:c>
      <x:c r="F285" s="29" t="n">
        <x:v>6000</x:v>
      </x:c>
    </x:row>
    <x:row r="286" ht="20" customHeight="1">
      <x:c r="A286" s="68"/>
      <x:c r="B286" s="69" t="str">
        <x:v>08:00-12:00</x:v>
      </x:c>
      <x:c r="C286" s="29" t="n">
        <x:v>5457.1530487449945</x:v>
      </x:c>
      <x:c r="D286" s="29" t="n">
        <x:v>2777.377216666667</x:v>
      </x:c>
      <x:c r="E286" s="69"/>
      <x:c r="F286" s="29"/>
    </x:row>
    <x:row r="287" ht="20" customHeight="1">
      <x:c r="A287" s="68"/>
      <x:c r="B287" s="69" t="str">
        <x:v>12:00-16:00</x:v>
      </x:c>
      <x:c r="C287" s="29" t="n">
        <x:v>2936.9008783793834</x:v>
      </x:c>
      <x:c r="D287" s="29" t="n">
        <x:v>376.5725607503917</x:v>
      </x:c>
      <x:c r="E287" s="69"/>
      <x:c r="F287" s="29"/>
    </x:row>
    <x:row r="288" ht="20" customHeight="1">
      <x:c r="A288" s="68"/>
      <x:c r="B288" s="69" t="str">
        <x:v>16:00-20:00</x:v>
      </x:c>
      <x:c r="C288" s="29" t="n">
        <x:v>239.96473545427256</x:v>
      </x:c>
      <x:c r="D288" s="29" t="n">
        <x:v>7431.06153791577</x:v>
      </x:c>
      <x:c r="E288" s="69"/>
      <x:c r="F288" s="29"/>
    </x:row>
    <x:row r="289" ht="20" customHeight="1">
      <x:c r="A289" s="68"/>
      <x:c r="B289" s="69" t="str">
        <x:v>20:00-24:00</x:v>
      </x:c>
      <x:c r="C289" s="29" t="n">
        <x:v>4932.399925388829</x:v>
      </x:c>
      <x:c r="D289" s="29" t="n">
        <x:v>956.7040599500839</x:v>
      </x:c>
      <x:c r="E289" s="69"/>
      <x:c r="F289" s="29"/>
    </x:row>
    <x:row r="290" ht="20" customHeight="1">
      <x:c r="A290" s="68" t="n">
        <x:v>45737</x:v>
      </x:c>
      <x:c r="B290" s="69" t="str">
        <x:v>00:00-04:00</x:v>
      </x:c>
      <x:c r="C290" s="29" t="n">
        <x:v>2268.403006953995</x:v>
      </x:c>
      <x:c r="D290" s="29" t="n">
        <x:v>2001.6183729115953</x:v>
      </x:c>
      <x:c r="E290" s="69" t="str">
        <x:v>00:00</x:v>
      </x:c>
      <x:c r="F290" s="29" t="n">
        <x:v>6000</x:v>
      </x:c>
    </x:row>
    <x:row r="291" ht="20" customHeight="1">
      <x:c r="A291" s="68"/>
      <x:c r="B291" s="69" t="str">
        <x:v>04:00-08:00</x:v>
      </x:c>
      <x:c r="C291" s="29" t="n">
        <x:v>2353.069023384793</x:v>
      </x:c>
      <x:c r="D291" s="29" t="n">
        <x:v>5778.323569411532</x:v>
      </x:c>
      <x:c r="E291" s="69" t="str">
        <x:v>24:00</x:v>
      </x:c>
      <x:c r="F291" s="29" t="n">
        <x:v>6000</x:v>
      </x:c>
    </x:row>
    <x:row r="292" ht="20" customHeight="1">
      <x:c r="A292" s="68"/>
      <x:c r="B292" s="69" t="str">
        <x:v>08:00-12:00</x:v>
      </x:c>
      <x:c r="C292" s="29" t="n">
        <x:v>4839.314436550436</x:v>
      </x:c>
      <x:c r="D292" s="29" t="n">
        <x:v>0</x:v>
      </x:c>
      <x:c r="E292" s="69"/>
      <x:c r="F292" s="29"/>
    </x:row>
    <x:row r="293" ht="20" customHeight="1">
      <x:c r="A293" s="68"/>
      <x:c r="B293" s="69" t="str">
        <x:v>12:00-16:00</x:v>
      </x:c>
      <x:c r="C293" s="29" t="n">
        <x:v>5477.41346190476</x:v>
      </x:c>
      <x:c r="D293" s="29" t="n">
        <x:v>0</x:v>
      </x:c>
      <x:c r="E293" s="69"/>
      <x:c r="F293" s="29"/>
    </x:row>
    <x:row r="294" ht="20" customHeight="1">
      <x:c r="A294" s="68"/>
      <x:c r="B294" s="69" t="str">
        <x:v>16:00-20:00</x:v>
      </x:c>
      <x:c r="C294" s="29" t="n">
        <x:v>0</x:v>
      </x:c>
      <x:c r="D294" s="29" t="n">
        <x:v>6040.178783180179</x:v>
      </x:c>
      <x:c r="E294" s="69"/>
      <x:c r="F294" s="29"/>
    </x:row>
    <x:row r="295" ht="20" customHeight="1">
      <x:c r="A295" s="68"/>
      <x:c r="B295" s="69" t="str">
        <x:v>20:00-24:00</x:v>
      </x:c>
      <x:c r="C295" s="29" t="n">
        <x:v>5256.136008567383</x:v>
      </x:c>
      <x:c r="D295" s="29" t="n">
        <x:v>2537.291383759401</x:v>
      </x:c>
      <x:c r="E295" s="69"/>
      <x:c r="F295" s="29"/>
    </x:row>
    <x:row r="296" ht="20" customHeight="1">
      <x:c r="A296" s="68" t="n">
        <x:v>45738</x:v>
      </x:c>
      <x:c r="B296" s="69" t="str">
        <x:v>00:00-04:00</x:v>
      </x:c>
      <x:c r="C296" s="29" t="n">
        <x:v>1328.242416681187</x:v>
      </x:c>
      <x:c r="D296" s="29" t="n">
        <x:v>929.186234264934</x:v>
      </x:c>
      <x:c r="E296" s="69" t="str">
        <x:v>00:00</x:v>
      </x:c>
      <x:c r="F296" s="29" t="n">
        <x:v>6000</x:v>
      </x:c>
    </x:row>
    <x:row r="297" ht="20" customHeight="1">
      <x:c r="A297" s="68"/>
      <x:c r="B297" s="69" t="str">
        <x:v>04:00-08:00</x:v>
      </x:c>
      <x:c r="C297" s="29" t="n">
        <x:v>1268.768856611939</x:v>
      </x:c>
      <x:c r="D297" s="29" t="n">
        <x:v>4733.10235711074</x:v>
      </x:c>
      <x:c r="E297" s="69" t="str">
        <x:v>24:00</x:v>
      </x:c>
      <x:c r="F297" s="29" t="n">
        <x:v>6000</x:v>
      </x:c>
    </x:row>
    <x:row r="298" ht="20" customHeight="1">
      <x:c r="A298" s="68"/>
      <x:c r="B298" s="69" t="str">
        <x:v>08:00-12:00</x:v>
      </x:c>
      <x:c r="C298" s="29" t="n">
        <x:v>3841.6088881935957</x:v>
      </x:c>
      <x:c r="D298" s="29" t="n">
        <x:v>0</x:v>
      </x:c>
      <x:c r="E298" s="69"/>
      <x:c r="F298" s="29"/>
    </x:row>
    <x:row r="299" ht="20" customHeight="1">
      <x:c r="A299" s="68"/>
      <x:c r="B299" s="69" t="str">
        <x:v>12:00-16:00</x:v>
      </x:c>
      <x:c r="C299" s="29" t="n">
        <x:v>5885.192914285713</x:v>
      </x:c>
      <x:c r="D299" s="29" t="n">
        <x:v>9.408860829899458</x:v>
      </x:c>
      <x:c r="E299" s="69"/>
      <x:c r="F299" s="29"/>
    </x:row>
    <x:row r="300" ht="20" customHeight="1">
      <x:c r="A300" s="68"/>
      <x:c r="B300" s="69" t="str">
        <x:v>16:00-20:00</x:v>
      </x:c>
      <x:c r="C300" s="29" t="n">
        <x:v>11.61587756777711</x:v>
      </x:c>
      <x:c r="D300" s="29" t="n">
        <x:v>5799.385507268163</x:v>
      </x:c>
      <x:c r="E300" s="69"/>
      <x:c r="F300" s="29"/>
    </x:row>
    <x:row r="301" ht="20" customHeight="1">
      <x:c r="A301" s="68"/>
      <x:c r="B301" s="69" t="str">
        <x:v>20:00-24:00</x:v>
      </x:c>
      <x:c r="C301" s="29" t="n">
        <x:v>5410.166403695697</x:v>
      </x:c>
      <x:c r="D301" s="29" t="n">
        <x:v>2902.849279725352</x:v>
      </x:c>
      <x:c r="E301" s="69"/>
      <x:c r="F301" s="29"/>
    </x:row>
    <x:row r="302" ht="20" customHeight="1">
      <x:c r="A302" s="68" t="n">
        <x:v>45739</x:v>
      </x:c>
      <x:c r="B302" s="69" t="str">
        <x:v>00:00-04:00</x:v>
      </x:c>
      <x:c r="C302" s="29" t="n">
        <x:v>2971.0024028840353</x:v>
      </x:c>
      <x:c r="D302" s="29" t="n">
        <x:v>78.65482866736693</x:v>
      </x:c>
      <x:c r="E302" s="69" t="str">
        <x:v>00:00</x:v>
      </x:c>
      <x:c r="F302" s="29" t="n">
        <x:v>6000</x:v>
      </x:c>
    </x:row>
    <x:row r="303" ht="20" customHeight="1">
      <x:c r="A303" s="68"/>
      <x:c r="B303" s="69" t="str">
        <x:v>04:00-08:00</x:v>
      </x:c>
      <x:c r="C303" s="29" t="n">
        <x:v>3176.040837888696</x:v>
      </x:c>
      <x:c r="D303" s="29" t="n">
        <x:v>5873.771999115373</x:v>
      </x:c>
      <x:c r="E303" s="69" t="str">
        <x:v>24:00</x:v>
      </x:c>
      <x:c r="F303" s="29" t="n">
        <x:v>6000</x:v>
      </x:c>
    </x:row>
    <x:row r="304" ht="20" customHeight="1">
      <x:c r="A304" s="68"/>
      <x:c r="B304" s="69" t="str">
        <x:v>08:00-12:00</x:v>
      </x:c>
      <x:c r="C304" s="29" t="n">
        <x:v>5541.014451270292</x:v>
      </x:c>
      <x:c r="D304" s="29" t="n">
        <x:v>2477.6890785714295</x:v>
      </x:c>
      <x:c r="E304" s="69"/>
      <x:c r="F304" s="29"/>
    </x:row>
    <x:row r="305" ht="20" customHeight="1">
      <x:c r="A305" s="68"/>
      <x:c r="B305" s="69" t="str">
        <x:v>12:00-16:00</x:v>
      </x:c>
      <x:c r="C305" s="29" t="n">
        <x:v>4057.626842550602</x:v>
      </x:c>
      <x:c r="D305" s="29" t="n">
        <x:v>3.888566666667248</x:v>
      </x:c>
      <x:c r="E305" s="69"/>
      <x:c r="F305" s="29"/>
    </x:row>
    <x:row r="306" ht="20" customHeight="1">
      <x:c r="A306" s="68"/>
      <x:c r="B306" s="69" t="str">
        <x:v>16:00-20:00</x:v>
      </x:c>
      <x:c r="C306" s="29" t="n">
        <x:v>9.455122356939683</x:v>
      </x:c>
      <x:c r="D306" s="29" t="n">
        <x:v>6550.702503277498</x:v>
      </x:c>
      <x:c r="E306" s="69"/>
      <x:c r="F306" s="29"/>
    </x:row>
    <x:row r="307" ht="20" customHeight="1">
      <x:c r="A307" s="68"/>
      <x:c r="B307" s="69" t="str">
        <x:v>20:00-24:00</x:v>
      </x:c>
      <x:c r="C307" s="29" t="n">
        <x:v>5148.690729393475</x:v>
      </x:c>
      <x:c r="D307" s="29" t="n">
        <x:v>1947.3956366403368</x:v>
      </x:c>
      <x:c r="E307" s="69"/>
      <x:c r="F307" s="29"/>
    </x:row>
    <x:row r="308" ht="20" customHeight="1">
      <x:c r="A308" s="68" t="n">
        <x:v>45740</x:v>
      </x:c>
      <x:c r="B308" s="69" t="str">
        <x:v>00:00-04:00</x:v>
      </x:c>
      <x:c r="C308" s="29" t="n">
        <x:v>3725.736948790407</x:v>
      </x:c>
      <x:c r="D308" s="29" t="n">
        <x:v>1196.5612290754716</x:v>
      </x:c>
      <x:c r="E308" s="69" t="str">
        <x:v>00:00</x:v>
      </x:c>
      <x:c r="F308" s="29" t="n">
        <x:v>6000</x:v>
      </x:c>
    </x:row>
    <x:row r="309" ht="20" customHeight="1">
      <x:c r="A309" s="68"/>
      <x:c r="B309" s="69" t="str">
        <x:v>04:00-08:00</x:v>
      </x:c>
      <x:c r="C309" s="29" t="n">
        <x:v>3358.7781121951857</x:v>
      </x:c>
      <x:c r="D309" s="29" t="n">
        <x:v>5246.337519102543</x:v>
      </x:c>
      <x:c r="E309" s="69" t="str">
        <x:v>24:00</x:v>
      </x:c>
      <x:c r="F309" s="29" t="n">
        <x:v>6000</x:v>
      </x:c>
    </x:row>
    <x:row r="310" ht="20" customHeight="1">
      <x:c r="A310" s="68"/>
      <x:c r="B310" s="69" t="str">
        <x:v>08:00-12:00</x:v>
      </x:c>
      <x:c r="C310" s="29" t="n">
        <x:v>6946.113446283034</x:v>
      </x:c>
      <x:c r="D310" s="29" t="n">
        <x:v>2436.6965833333325</x:v>
      </x:c>
      <x:c r="E310" s="69"/>
      <x:c r="F310" s="29"/>
    </x:row>
    <x:row r="311" ht="20" customHeight="1">
      <x:c r="A311" s="68"/>
      <x:c r="B311" s="69" t="str">
        <x:v>12:00-16:00</x:v>
      </x:c>
      <x:c r="C311" s="29" t="n">
        <x:v>2597.3087299826993</x:v>
      </x:c>
      <x:c r="D311" s="29" t="n">
        <x:v>371.3942329061589</x:v>
      </x:c>
      <x:c r="E311" s="69"/>
      <x:c r="F311" s="29"/>
    </x:row>
    <x:row r="312" ht="20" customHeight="1">
      <x:c r="A312" s="68"/>
      <x:c r="B312" s="69" t="str">
        <x:v>16:00-20:00</x:v>
      </x:c>
      <x:c r="C312" s="29" t="n">
        <x:v>133.5939266513661</x:v>
      </x:c>
      <x:c r="D312" s="29" t="n">
        <x:v>6621.5922879022</x:v>
      </x:c>
      <x:c r="E312" s="69"/>
      <x:c r="F312" s="29"/>
    </x:row>
    <x:row r="313" ht="20" customHeight="1">
      <x:c r="A313" s="68"/>
      <x:c r="B313" s="69" t="str">
        <x:v>20:00-24:00</x:v>
      </x:c>
      <x:c r="C313" s="29" t="n">
        <x:v>4713.647672277659</x:v>
      </x:c>
      <x:c r="D313" s="29" t="n">
        <x:v>1522.313004986378</x:v>
      </x:c>
      <x:c r="E313" s="69"/>
      <x:c r="F313" s="29"/>
    </x:row>
    <x:row r="314" ht="20" customHeight="1">
      <x:c r="A314" s="68" t="n">
        <x:v>45741</x:v>
      </x:c>
      <x:c r="B314" s="69" t="str">
        <x:v>00:00-04:00</x:v>
      </x:c>
      <x:c r="C314" s="29" t="n">
        <x:v>3344.2619277415815</x:v>
      </x:c>
      <x:c r="D314" s="29" t="n">
        <x:v>715.1506474557177</x:v>
      </x:c>
      <x:c r="E314" s="69" t="str">
        <x:v>00:00</x:v>
      </x:c>
      <x:c r="F314" s="29" t="n">
        <x:v>6000</x:v>
      </x:c>
    </x:row>
    <x:row r="315" ht="20" customHeight="1">
      <x:c r="A315" s="68"/>
      <x:c r="B315" s="69" t="str">
        <x:v>04:00-08:00</x:v>
      </x:c>
      <x:c r="C315" s="29" t="n">
        <x:v>2701.7747273981313</x:v>
      </x:c>
      <x:c r="D315" s="29" t="n">
        <x:v>5116.5096230078325</x:v>
      </x:c>
      <x:c r="E315" s="69" t="str">
        <x:v>24:00</x:v>
      </x:c>
      <x:c r="F315" s="29" t="n">
        <x:v>6000</x:v>
      </x:c>
    </x:row>
    <x:row r="316" ht="20" customHeight="1">
      <x:c r="A316" s="68"/>
      <x:c r="B316" s="69" t="str">
        <x:v>08:00-12:00</x:v>
      </x:c>
      <x:c r="C316" s="29" t="n">
        <x:v>4713.878403593733</x:v>
      </x:c>
      <x:c r="D316" s="29" t="n">
        <x:v>2944.298633333334</x:v>
      </x:c>
      <x:c r="E316" s="69"/>
      <x:c r="F316" s="29"/>
    </x:row>
    <x:row r="317" ht="20" customHeight="1">
      <x:c r="A317" s="68"/>
      <x:c r="B317" s="69" t="str">
        <x:v>12:00-16:00</x:v>
      </x:c>
      <x:c r="C317" s="29" t="n">
        <x:v>5592.59245624213</x:v>
      </x:c>
      <x:c r="D317" s="29" t="n">
        <x:v>149.57218333333276</x:v>
      </x:c>
      <x:c r="E317" s="69"/>
      <x:c r="F317" s="29"/>
    </x:row>
    <x:row r="318" ht="20" customHeight="1">
      <x:c r="A318" s="68"/>
      <x:c r="B318" s="69" t="str">
        <x:v>16:00-20:00</x:v>
      </x:c>
      <x:c r="C318" s="29" t="n">
        <x:v>81.44938519395711</x:v>
      </x:c>
      <x:c r="D318" s="29" t="n">
        <x:v>7295.345967204707</x:v>
      </x:c>
      <x:c r="E318" s="69"/>
      <x:c r="F318" s="29"/>
    </x:row>
    <x:row r="319" ht="20" customHeight="1">
      <x:c r="A319" s="68"/>
      <x:c r="B319" s="69" t="str">
        <x:v>20:00-24:00</x:v>
      </x:c>
      <x:c r="C319" s="29" t="n">
        <x:v>5225.433788618644</x:v>
      </x:c>
      <x:c r="D319" s="29" t="n">
        <x:v>1323.229403583499</x:v>
      </x:c>
      <x:c r="E319" s="69"/>
      <x:c r="F319" s="29"/>
    </x:row>
    <x:row r="320" ht="20" customHeight="1">
      <x:c r="A320" s="68" t="n">
        <x:v>45742</x:v>
      </x:c>
      <x:c r="B320" s="69" t="str">
        <x:v>00:00-04:00</x:v>
      </x:c>
      <x:c r="C320" s="29" t="n">
        <x:v>4485.845626082573</x:v>
      </x:c>
      <x:c r="D320" s="29" t="n">
        <x:v>654.220892103047</x:v>
      </x:c>
      <x:c r="E320" s="69" t="str">
        <x:v>00:00</x:v>
      </x:c>
      <x:c r="F320" s="29" t="n">
        <x:v>6000</x:v>
      </x:c>
    </x:row>
    <x:row r="321" ht="20" customHeight="1">
      <x:c r="A321" s="68"/>
      <x:c r="B321" s="69" t="str">
        <x:v>04:00-08:00</x:v>
      </x:c>
      <x:c r="C321" s="29" t="n">
        <x:v>2449.8738424664275</x:v>
      </x:c>
      <x:c r="D321" s="29" t="n">
        <x:v>5724.496089367287</x:v>
      </x:c>
      <x:c r="E321" s="69" t="str">
        <x:v>24:00</x:v>
      </x:c>
      <x:c r="F321" s="29" t="n">
        <x:v>6000</x:v>
      </x:c>
    </x:row>
    <x:row r="322" ht="20" customHeight="1">
      <x:c r="A322" s="68"/>
      <x:c r="B322" s="69" t="str">
        <x:v>08:00-12:00</x:v>
      </x:c>
      <x:c r="C322" s="29" t="n">
        <x:v>7031.327590273604</x:v>
      </x:c>
      <x:c r="D322" s="29" t="n">
        <x:v>2230.9748333333328</x:v>
      </x:c>
      <x:c r="E322" s="69"/>
      <x:c r="F322" s="29"/>
    </x:row>
    <x:row r="323" ht="20" customHeight="1">
      <x:c r="A323" s="68"/>
      <x:c r="B323" s="69" t="str">
        <x:v>12:00-16:00</x:v>
      </x:c>
      <x:c r="C323" s="29" t="n">
        <x:v>1995.535428589329</x:v>
      </x:c>
      <x:c r="D323" s="29" t="n">
        <x:v>0</x:v>
      </x:c>
      <x:c r="E323" s="69"/>
      <x:c r="F323" s="29"/>
    </x:row>
    <x:row r="324" ht="20" customHeight="1">
      <x:c r="A324" s="68"/>
      <x:c r="B324" s="69" t="str">
        <x:v>16:00-20:00</x:v>
      </x:c>
      <x:c r="C324" s="29" t="n">
        <x:v>28.66331362477922</x:v>
      </x:c>
      <x:c r="D324" s="29" t="n">
        <x:v>6188.080524023979</x:v>
      </x:c>
      <x:c r="E324" s="69"/>
      <x:c r="F324" s="29"/>
    </x:row>
    <x:row r="325" ht="20" customHeight="1">
      <x:c r="A325" s="68"/>
      <x:c r="B325" s="69" t="str">
        <x:v>20:00-24:00</x:v>
      </x:c>
      <x:c r="C325" s="29" t="n">
        <x:v>5070.008521807177</x:v>
      </x:c>
      <x:c r="D325" s="29" t="n">
        <x:v>2261.843662675906</x:v>
      </x:c>
      <x:c r="E325" s="69"/>
      <x:c r="F325" s="29"/>
    </x:row>
    <x:row r="326" ht="20" customHeight="1">
      <x:c r="A326" s="68" t="n">
        <x:v>45743</x:v>
      </x:c>
      <x:c r="B326" s="69" t="str">
        <x:v>00:00-04:00</x:v>
      </x:c>
      <x:c r="C326" s="29" t="n">
        <x:v>2147.562823129652</x:v>
      </x:c>
      <x:c r="D326" s="29" t="n">
        <x:v>144.1285517563967</x:v>
      </x:c>
      <x:c r="E326" s="69" t="str">
        <x:v>00:00</x:v>
      </x:c>
      <x:c r="F326" s="29" t="n">
        <x:v>6000</x:v>
      </x:c>
    </x:row>
    <x:row r="327" ht="20" customHeight="1">
      <x:c r="A327" s="68"/>
      <x:c r="B327" s="69" t="str">
        <x:v>04:00-08:00</x:v>
      </x:c>
      <x:c r="C327" s="29" t="n">
        <x:v>3539.400146873027</x:v>
      </x:c>
      <x:c r="D327" s="29" t="n">
        <x:v>5101.691678914008</x:v>
      </x:c>
      <x:c r="E327" s="69" t="str">
        <x:v>24:00</x:v>
      </x:c>
      <x:c r="F327" s="29" t="n">
        <x:v>6000</x:v>
      </x:c>
    </x:row>
    <x:row r="328" ht="20" customHeight="1">
      <x:c r="A328" s="68"/>
      <x:c r="B328" s="69" t="str">
        <x:v>08:00-12:00</x:v>
      </x:c>
      <x:c r="C328" s="29" t="n">
        <x:v>6107.012798651676</x:v>
      </x:c>
      <x:c r="D328" s="29" t="n">
        <x:v>2361.6196</x:v>
      </x:c>
      <x:c r="E328" s="69"/>
      <x:c r="F328" s="29"/>
    </x:row>
    <x:row r="329" ht="20" customHeight="1">
      <x:c r="A329" s="68"/>
      <x:c r="B329" s="69" t="str">
        <x:v>12:00-16:00</x:v>
      </x:c>
      <x:c r="C329" s="29" t="n">
        <x:v>2999.486022161798</x:v>
      </x:c>
      <x:c r="D329" s="29" t="n">
        <x:v>55.264219890680764</x:v>
      </x:c>
      <x:c r="E329" s="69"/>
      <x:c r="F329" s="29"/>
    </x:row>
    <x:row r="330" ht="20" customHeight="1">
      <x:c r="A330" s="68"/>
      <x:c r="B330" s="69" t="str">
        <x:v>16:00-20:00</x:v>
      </x:c>
      <x:c r="C330" s="29" t="n">
        <x:v>141.25660307458526</x:v>
      </x:c>
      <x:c r="D330" s="29" t="n">
        <x:v>5973.410234962237</x:v>
      </x:c>
      <x:c r="E330" s="69"/>
      <x:c r="F330" s="29"/>
    </x:row>
    <x:row r="331" ht="20" customHeight="1">
      <x:c r="A331" s="68"/>
      <x:c r="B331" s="69" t="str">
        <x:v>20:00-24:00</x:v>
      </x:c>
      <x:c r="C331" s="29" t="n">
        <x:v>4764.789062696901</x:v>
      </x:c>
      <x:c r="D331" s="29" t="n">
        <x:v>2320.4867543126675</x:v>
      </x:c>
      <x:c r="E331" s="69"/>
      <x:c r="F331" s="29"/>
    </x:row>
    <x:row r="332" ht="20" customHeight="1">
      <x:c r="A332" s="68" t="n">
        <x:v>45744</x:v>
      </x:c>
      <x:c r="B332" s="69" t="str">
        <x:v>00:00-04:00</x:v>
      </x:c>
      <x:c r="C332" s="29" t="n">
        <x:v>2648.8609854512024</x:v>
      </x:c>
      <x:c r="D332" s="29" t="n">
        <x:v>2995.124400896648</x:v>
      </x:c>
      <x:c r="E332" s="69" t="str">
        <x:v>00:00</x:v>
      </x:c>
      <x:c r="F332" s="29" t="n">
        <x:v>6000</x:v>
      </x:c>
    </x:row>
    <x:row r="333" ht="20" customHeight="1">
      <x:c r="A333" s="68"/>
      <x:c r="B333" s="69" t="str">
        <x:v>04:00-08:00</x:v>
      </x:c>
      <x:c r="C333" s="29" t="n">
        <x:v>1699.7720146091222</x:v>
      </x:c>
      <x:c r="D333" s="29" t="n">
        <x:v>4328.967307759334</x:v>
      </x:c>
      <x:c r="E333" s="69" t="str">
        <x:v>24:00</x:v>
      </x:c>
      <x:c r="F333" s="29" t="n">
        <x:v>6000</x:v>
      </x:c>
    </x:row>
    <x:row r="334" ht="20" customHeight="1">
      <x:c r="A334" s="68"/>
      <x:c r="B334" s="69" t="str">
        <x:v>08:00-12:00</x:v>
      </x:c>
      <x:c r="C334" s="29" t="n">
        <x:v>3214.144657716018</x:v>
      </x:c>
      <x:c r="D334" s="29" t="n">
        <x:v>0</x:v>
      </x:c>
      <x:c r="E334" s="69"/>
      <x:c r="F334" s="29"/>
    </x:row>
    <x:row r="335" ht="20" customHeight="1">
      <x:c r="A335" s="68"/>
      <x:c r="B335" s="69" t="str">
        <x:v>12:00-16:00</x:v>
      </x:c>
      <x:c r="C335" s="29" t="n">
        <x:v>6812.644204761907</x:v>
      </x:c>
      <x:c r="D335" s="29" t="n">
        <x:v>0</x:v>
      </x:c>
      <x:c r="E335" s="69"/>
      <x:c r="F335" s="29"/>
    </x:row>
    <x:row r="336" ht="20" customHeight="1">
      <x:c r="A336" s="68"/>
      <x:c r="B336" s="69" t="str">
        <x:v>16:00-20:00</x:v>
      </x:c>
      <x:c r="C336" s="29" t="n">
        <x:v>0</x:v>
      </x:c>
      <x:c r="D336" s="29" t="n">
        <x:v>5824.673724463843</x:v>
      </x:c>
      <x:c r="E336" s="69"/>
      <x:c r="F336" s="29"/>
    </x:row>
    <x:row r="337" ht="20" customHeight="1">
      <x:c r="A337" s="68"/>
      <x:c r="B337" s="69" t="str">
        <x:v>20:00-24:00</x:v>
      </x:c>
      <x:c r="C337" s="29" t="n">
        <x:v>4765.504334146419</x:v>
      </x:c>
      <x:c r="D337" s="29" t="n">
        <x:v>2355.3847861947565</x:v>
      </x:c>
      <x:c r="E337" s="69"/>
      <x:c r="F337" s="29"/>
    </x:row>
    <x:row r="338" ht="20" customHeight="1">
      <x:c r="A338" s="68" t="n">
        <x:v>45745</x:v>
      </x:c>
      <x:c r="B338" s="69" t="str">
        <x:v>00:00-04:00</x:v>
      </x:c>
      <x:c r="C338" s="29" t="n">
        <x:v>4000.1940666456317</x:v>
      </x:c>
      <x:c r="D338" s="29" t="n">
        <x:v>2322.7305569798546</x:v>
      </x:c>
      <x:c r="E338" s="69" t="str">
        <x:v>00:00</x:v>
      </x:c>
      <x:c r="F338" s="29" t="n">
        <x:v>6000</x:v>
      </x:c>
    </x:row>
    <x:row r="339" ht="20" customHeight="1">
      <x:c r="A339" s="68"/>
      <x:c r="B339" s="69" t="str">
        <x:v>04:00-08:00</x:v>
      </x:c>
      <x:c r="C339" s="29" t="n">
        <x:v>125.86072911238666</x:v>
      </x:c>
      <x:c r="D339" s="29" t="n">
        <x:v>4685.884813375079</x:v>
      </x:c>
      <x:c r="E339" s="69" t="str">
        <x:v>24:00</x:v>
      </x:c>
      <x:c r="F339" s="29" t="n">
        <x:v>6000</x:v>
      </x:c>
    </x:row>
    <x:row r="340" ht="20" customHeight="1">
      <x:c r="A340" s="68"/>
      <x:c r="B340" s="69" t="str">
        <x:v>08:00-12:00</x:v>
      </x:c>
      <x:c r="C340" s="29" t="n">
        <x:v>2311.818110676645</x:v>
      </x:c>
      <x:c r="D340" s="29" t="n">
        <x:v>0</x:v>
      </x:c>
      <x:c r="E340" s="69"/>
      <x:c r="F340" s="29"/>
    </x:row>
    <x:row r="341" ht="20" customHeight="1">
      <x:c r="A341" s="68"/>
      <x:c r="B341" s="69" t="str">
        <x:v>12:00-16:00</x:v>
      </x:c>
      <x:c r="C341" s="29" t="n">
        <x:v>7548.071995238093</x:v>
      </x:c>
      <x:c r="D341" s="29" t="n">
        <x:v>0</x:v>
      </x:c>
      <x:c r="E341" s="69"/>
      <x:c r="F341" s="29"/>
    </x:row>
    <x:row r="342" ht="20" customHeight="1">
      <x:c r="A342" s="68"/>
      <x:c r="B342" s="69" t="str">
        <x:v>16:00-20:00</x:v>
      </x:c>
      <x:c r="C342" s="29" t="n">
        <x:v>95.90325275491624</x:v>
      </x:c>
      <x:c r="D342" s="29" t="n">
        <x:v>6114.021865051189</x:v>
      </x:c>
      <x:c r="E342" s="69"/>
      <x:c r="F342" s="29"/>
    </x:row>
    <x:row r="343" ht="20" customHeight="1">
      <x:c r="A343" s="68"/>
      <x:c r="B343" s="69" t="str">
        <x:v>20:00-24:00</x:v>
      </x:c>
      <x:c r="C343" s="29" t="n">
        <x:v>5102.519378712812</x:v>
      </x:c>
      <x:c r="D343" s="29" t="n">
        <x:v>2416.7004664376714</x:v>
      </x:c>
      <x:c r="E343" s="69"/>
      <x:c r="F343" s="29"/>
    </x:row>
    <x:row r="344" ht="20" customHeight="1">
      <x:c r="A344" s="68" t="n">
        <x:v>45746</x:v>
      </x:c>
      <x:c r="B344" s="69" t="str">
        <x:v>00:00-04:00</x:v>
      </x:c>
      <x:c r="C344" s="29" t="n">
        <x:v>3714.8363920421198</x:v>
      </x:c>
      <x:c r="D344" s="29" t="n">
        <x:v>699.863816561045</x:v>
      </x:c>
      <x:c r="E344" s="69" t="str">
        <x:v>00:00</x:v>
      </x:c>
      <x:c r="F344" s="29" t="n">
        <x:v>6000</x:v>
      </x:c>
    </x:row>
    <x:row r="345" ht="20" customHeight="1">
      <x:c r="A345" s="68"/>
      <x:c r="B345" s="69" t="str">
        <x:v>04:00-08:00</x:v>
      </x:c>
      <x:c r="C345" s="29" t="n">
        <x:v>2667.0014313907864</x:v>
      </x:c>
      <x:c r="D345" s="29" t="n">
        <x:v>5223.678870474447</x:v>
      </x:c>
      <x:c r="E345" s="69" t="str">
        <x:v>24:00</x:v>
      </x:c>
      <x:c r="F345" s="29" t="n">
        <x:v>6000</x:v>
      </x:c>
    </x:row>
    <x:row r="346" ht="20" customHeight="1">
      <x:c r="A346" s="68"/>
      <x:c r="B346" s="69" t="str">
        <x:v>08:00-12:00</x:v>
      </x:c>
      <x:c r="C346" s="29" t="n">
        <x:v>5972.571679705695</x:v>
      </x:c>
      <x:c r="D346" s="29" t="n">
        <x:v>2082.798849999999</x:v>
      </x:c>
      <x:c r="E346" s="69"/>
      <x:c r="F346" s="29"/>
    </x:row>
    <x:row r="347" ht="20" customHeight="1">
      <x:c r="A347" s="68"/>
      <x:c r="B347" s="69" t="str">
        <x:v>12:00-16:00</x:v>
      </x:c>
      <x:c r="C347" s="29" t="n">
        <x:v>3140.29729155542</x:v>
      </x:c>
      <x:c r="D347" s="29" t="n">
        <x:v>224.3709666666664</x:v>
      </x:c>
      <x:c r="E347" s="69"/>
      <x:c r="F347" s="29"/>
    </x:row>
    <x:row r="348" ht="20" customHeight="1">
      <x:c r="A348" s="68"/>
      <x:c r="B348" s="69" t="str">
        <x:v>16:00-20:00</x:v>
      </x:c>
      <x:c r="C348" s="29" t="n">
        <x:v>64.66343196469703</x:v>
      </x:c>
      <x:c r="D348" s="29" t="n">
        <x:v>6432.575944784488</x:v>
      </x:c>
      <x:c r="E348" s="69"/>
      <x:c r="F348" s="29"/>
    </x:row>
    <x:row r="349" ht="20" customHeight="1">
      <x:c r="A349" s="68"/>
      <x:c r="B349" s="69" t="str">
        <x:v>20:00-24:00</x:v>
      </x:c>
      <x:c r="C349" s="29" t="n">
        <x:v>4743.480162321142</x:v>
      </x:c>
      <x:c r="D349" s="29" t="n">
        <x:v>1782.0203665870436</x:v>
      </x:c>
      <x:c r="E349" s="69"/>
      <x:c r="F349" s="29"/>
    </x:row>
    <x:row r="350" ht="20" customHeight="1">
      <x:c r="A350" s="68" t="n">
        <x:v>45747</x:v>
      </x:c>
      <x:c r="B350" s="69" t="str">
        <x:v>00:00-04:00</x:v>
      </x:c>
      <x:c r="C350" s="29" t="n">
        <x:v>3573.9476919146678</x:v>
      </x:c>
      <x:c r="D350" s="29" t="n">
        <x:v>35.409275061921015</x:v>
      </x:c>
      <x:c r="E350" s="69" t="str">
        <x:v>00:00</x:v>
      </x:c>
      <x:c r="F350" s="29" t="n">
        <x:v>6000</x:v>
      </x:c>
    </x:row>
    <x:row r="351" ht="20" customHeight="1">
      <x:c r="A351" s="68"/>
      <x:c r="B351" s="69" t="str">
        <x:v>04:00-08:00</x:v>
      </x:c>
      <x:c r="C351" s="29" t="n">
        <x:v>1869.1141250259402</x:v>
      </x:c>
      <x:c r="D351" s="29" t="n">
        <x:v>5012.112968223576</x:v>
      </x:c>
      <x:c r="E351" s="69" t="str">
        <x:v>24:00</x:v>
      </x:c>
      <x:c r="F351" s="29" t="n">
        <x:v>6000</x:v>
      </x:c>
    </x:row>
    <x:row r="352" ht="20" customHeight="1">
      <x:c r="A352" s="68"/>
      <x:c r="B352" s="69" t="str">
        <x:v>08:00-12:00</x:v>
      </x:c>
      <x:c r="C352" s="29" t="n">
        <x:v>5205.167418056796</x:v>
      </x:c>
      <x:c r="D352" s="29" t="n">
        <x:v>1297.1399833333335</x:v>
      </x:c>
      <x:c r="E352" s="69"/>
      <x:c r="F352" s="29"/>
    </x:row>
    <x:row r="353" ht="20" customHeight="1">
      <x:c r="A353" s="68"/>
      <x:c r="B353" s="69" t="str">
        <x:v>12:00-16:00</x:v>
      </x:c>
      <x:c r="C353" s="29" t="n">
        <x:v>2562.5797501168945</x:v>
      </x:c>
      <x:c r="D353" s="29" t="n">
        <x:v>484.229167707034</x:v>
      </x:c>
      <x:c r="E353" s="69"/>
      <x:c r="F353" s="29"/>
    </x:row>
    <x:row r="354" ht="20" customHeight="1">
      <x:c r="A354" s="68"/>
      <x:c r="B354" s="69" t="str">
        <x:v>16:00-20:00</x:v>
      </x:c>
      <x:c r="C354" s="29" t="n">
        <x:v>329.26427919653077</x:v>
      </x:c>
      <x:c r="D354" s="29" t="n">
        <x:v>6472.002215727288</x:v>
      </x:c>
      <x:c r="E354" s="69"/>
      <x:c r="F354" s="29"/>
    </x:row>
    <x:row r="355" ht="20" customHeight="1">
      <x:c r="A355" s="68"/>
      <x:c r="B355" s="69" t="str">
        <x:v>20:00-24:00</x:v>
      </x:c>
      <x:c r="C355" s="29" t="n">
        <x:v>5387.976330634125</x:v>
      </x:c>
      <x:c r="D355" s="29" t="n">
        <x:v>2030.8265618522619</x:v>
      </x:c>
      <x:c r="E355" s="69"/>
      <x:c r="F355" s="29"/>
    </x:row>
    <x:row r="356" ht="20" customHeight="1">
      <x:c r="A356" s="68" t="n">
        <x:v>45748</x:v>
      </x:c>
      <x:c r="B356" s="69" t="str">
        <x:v>00:00-04:00</x:v>
      </x:c>
      <x:c r="C356" s="29" t="n">
        <x:v>2750.068855158106</x:v>
      </x:c>
      <x:c r="D356" s="29" t="n">
        <x:v>130.6742323213791</x:v>
      </x:c>
      <x:c r="E356" s="69" t="str">
        <x:v>00:00</x:v>
      </x:c>
      <x:c r="F356" s="29" t="n">
        <x:v>6000</x:v>
      </x:c>
    </x:row>
    <x:row r="357" ht="20" customHeight="1">
      <x:c r="A357" s="68"/>
      <x:c r="B357" s="69" t="str">
        <x:v>04:00-08:00</x:v>
      </x:c>
      <x:c r="C357" s="29" t="n">
        <x:v>3529.2269000272618</x:v>
      </x:c>
      <x:c r="D357" s="29" t="n">
        <x:v>6067.406333008433</x:v>
      </x:c>
      <x:c r="E357" s="69" t="str">
        <x:v>24:00</x:v>
      </x:c>
      <x:c r="F357" s="29" t="n">
        <x:v>6000</x:v>
      </x:c>
    </x:row>
    <x:row r="358" ht="20" customHeight="1">
      <x:c r="A358" s="68"/>
      <x:c r="B358" s="69" t="str">
        <x:v>08:00-12:00</x:v>
      </x:c>
      <x:c r="C358" s="29" t="n">
        <x:v>3693.6317709825366</x:v>
      </x:c>
      <x:c r="D358" s="29" t="n">
        <x:v>1632.0572833333338</x:v>
      </x:c>
      <x:c r="E358" s="69"/>
      <x:c r="F358" s="29"/>
    </x:row>
    <x:row r="359" ht="20" customHeight="1">
      <x:c r="A359" s="68"/>
      <x:c r="B359" s="69" t="str">
        <x:v>12:00-16:00</x:v>
      </x:c>
      <x:c r="C359" s="29" t="n">
        <x:v>3637.1419201246176</x:v>
      </x:c>
      <x:c r="D359" s="29" t="n">
        <x:v>189.24166666666645</x:v>
      </x:c>
      <x:c r="E359" s="69"/>
      <x:c r="F359" s="29"/>
    </x:row>
    <x:row r="360" ht="20" customHeight="1">
      <x:c r="A360" s="68"/>
      <x:c r="B360" s="69" t="str">
        <x:v>16:00-20:00</x:v>
      </x:c>
      <x:c r="C360" s="29" t="n">
        <x:v>474.50377188245767</x:v>
      </x:c>
      <x:c r="D360" s="29" t="n">
        <x:v>6818.537976247501</x:v>
      </x:c>
      <x:c r="E360" s="69"/>
      <x:c r="F360" s="29"/>
    </x:row>
    <x:row r="361" ht="20" customHeight="1">
      <x:c r="A361" s="68"/>
      <x:c r="B361" s="69" t="str">
        <x:v>20:00-24:00</x:v>
      </x:c>
      <x:c r="C361" s="29" t="n">
        <x:v>5457.97568587607</x:v>
      </x:c>
      <x:c r="D361" s="29" t="n">
        <x:v>991.5471207040387</x:v>
      </x:c>
      <x:c r="E361" s="69"/>
      <x:c r="F361" s="29"/>
    </x:row>
    <x:row r="362" ht="20" customHeight="1">
      <x:c r="A362" s="68" t="n">
        <x:v>45749</x:v>
      </x:c>
      <x:c r="B362" s="69" t="str">
        <x:v>00:00-04:00</x:v>
      </x:c>
      <x:c r="C362" s="29" t="n">
        <x:v>4234.360042266788</x:v>
      </x:c>
      <x:c r="D362" s="29" t="n">
        <x:v>58.00044564423024</x:v>
      </x:c>
      <x:c r="E362" s="69" t="str">
        <x:v>00:00</x:v>
      </x:c>
      <x:c r="F362" s="29" t="n">
        <x:v>6000</x:v>
      </x:c>
    </x:row>
    <x:row r="363" ht="20" customHeight="1">
      <x:c r="A363" s="68"/>
      <x:c r="B363" s="69" t="str">
        <x:v>04:00-08:00</x:v>
      </x:c>
      <x:c r="C363" s="29" t="n">
        <x:v>864.3529219989997</x:v>
      </x:c>
      <x:c r="D363" s="29" t="n">
        <x:v>6188.957539847112</x:v>
      </x:c>
      <x:c r="E363" s="69" t="str">
        <x:v>24:00</x:v>
      </x:c>
      <x:c r="F363" s="29" t="n">
        <x:v>6000</x:v>
      </x:c>
    </x:row>
    <x:row r="364" ht="20" customHeight="1">
      <x:c r="A364" s="68"/>
      <x:c r="B364" s="69" t="str">
        <x:v>08:00-12:00</x:v>
      </x:c>
      <x:c r="C364" s="29" t="n">
        <x:v>4223.721055752343</x:v>
      </x:c>
      <x:c r="D364" s="29" t="n">
        <x:v>2202.9995155639476</x:v>
      </x:c>
      <x:c r="E364" s="69"/>
      <x:c r="F364" s="29"/>
    </x:row>
    <x:row r="365" ht="20" customHeight="1">
      <x:c r="A365" s="68"/>
      <x:c r="B365" s="69" t="str">
        <x:v>12:00-16:00</x:v>
      </x:c>
      <x:c r="C365" s="29" t="n">
        <x:v>5791.688880258692</x:v>
      </x:c>
      <x:c r="D365" s="29" t="n">
        <x:v>0</x:v>
      </x:c>
      <x:c r="E365" s="69"/>
      <x:c r="F365" s="29"/>
    </x:row>
    <x:row r="366" ht="20" customHeight="1">
      <x:c r="A366" s="68"/>
      <x:c r="B366" s="69" t="str">
        <x:v>16:00-20:00</x:v>
      </x:c>
      <x:c r="C366" s="29" t="n">
        <x:v>660.6230684649836</x:v>
      </x:c>
      <x:c r="D366" s="29" t="n">
        <x:v>6071.999214675221</x:v>
      </x:c>
      <x:c r="E366" s="69"/>
      <x:c r="F366" s="29"/>
    </x:row>
    <x:row r="367" ht="20" customHeight="1">
      <x:c r="A367" s="68"/>
      <x:c r="B367" s="69" t="str">
        <x:v>20:00-24:00</x:v>
      </x:c>
      <x:c r="C367" s="29" t="n">
        <x:v>5341.9071019633575</x:v>
      </x:c>
      <x:c r="D367" s="29" t="n">
        <x:v>2582.5322715406746</x:v>
      </x:c>
      <x:c r="E367" s="69"/>
      <x:c r="F367" s="29"/>
    </x:row>
    <x:row r="368" ht="20" customHeight="1">
      <x:c r="A368" s="68" t="n">
        <x:v>45750</x:v>
      </x:c>
      <x:c r="B368" s="69" t="str">
        <x:v>00:00-04:00</x:v>
      </x:c>
      <x:c r="C368" s="29" t="n">
        <x:v>4370.592035932816</x:v>
      </x:c>
      <x:c r="D368" s="29" t="n">
        <x:v>35.594695713278725</x:v>
      </x:c>
      <x:c r="E368" s="69" t="str">
        <x:v>00:00</x:v>
      </x:c>
      <x:c r="F368" s="29" t="n">
        <x:v>6000</x:v>
      </x:c>
    </x:row>
    <x:row r="369" ht="20" customHeight="1">
      <x:c r="A369" s="68"/>
      <x:c r="B369" s="69" t="str">
        <x:v>04:00-08:00</x:v>
      </x:c>
      <x:c r="C369" s="29" t="n">
        <x:v>1066.3677120152736</x:v>
      </x:c>
      <x:c r="D369" s="29" t="n">
        <x:v>5673.04741968369</x:v>
      </x:c>
      <x:c r="E369" s="69" t="str">
        <x:v>24:00</x:v>
      </x:c>
      <x:c r="F369" s="29" t="n">
        <x:v>6000</x:v>
      </x:c>
    </x:row>
    <x:row r="370" ht="20" customHeight="1">
      <x:c r="A370" s="68"/>
      <x:c r="B370" s="69" t="str">
        <x:v>08:00-12:00</x:v>
      </x:c>
      <x:c r="C370" s="29" t="n">
        <x:v>7294.428214853158</x:v>
      </x:c>
      <x:c r="D370" s="29" t="n">
        <x:v>2262.297733333334</x:v>
      </x:c>
      <x:c r="E370" s="69"/>
      <x:c r="F370" s="29"/>
    </x:row>
    <x:row r="371" ht="20" customHeight="1">
      <x:c r="A371" s="68"/>
      <x:c r="B371" s="69" t="str">
        <x:v>12:00-16:00</x:v>
      </x:c>
      <x:c r="C371" s="29" t="n">
        <x:v>2557.2597516806063</x:v>
      </x:c>
      <x:c r="D371" s="29" t="n">
        <x:v>92.86480000000029</x:v>
      </x:c>
      <x:c r="E371" s="69"/>
      <x:c r="F371" s="29"/>
    </x:row>
    <x:row r="372" ht="20" customHeight="1">
      <x:c r="A372" s="68"/>
      <x:c r="B372" s="69" t="str">
        <x:v>16:00-20:00</x:v>
      </x:c>
      <x:c r="C372" s="29" t="n">
        <x:v>32.43861658627692</x:v>
      </x:c>
      <x:c r="D372" s="29" t="n">
        <x:v>5466.568432116943</x:v>
      </x:c>
      <x:c r="E372" s="69"/>
      <x:c r="F372" s="29"/>
    </x:row>
    <x:row r="373" ht="20" customHeight="1">
      <x:c r="A373" s="68"/>
      <x:c r="B373" s="69" t="str">
        <x:v>20:00-24:00</x:v>
      </x:c>
      <x:c r="C373" s="29" t="n">
        <x:v>4962.866633714654</x:v>
      </x:c>
      <x:c r="D373" s="29" t="n">
        <x:v>2899.6288206268114</x:v>
      </x:c>
      <x:c r="E373" s="69"/>
      <x:c r="F373" s="29"/>
    </x:row>
    <x:row r="374" ht="20" customHeight="1">
      <x:c r="A374" s="68" t="n">
        <x:v>45751</x:v>
      </x:c>
      <x:c r="B374" s="69" t="str">
        <x:v>00:00-04:00</x:v>
      </x:c>
      <x:c r="C374" s="29" t="n">
        <x:v>1577.5432897551318</x:v>
      </x:c>
      <x:c r="D374" s="29" t="n">
        <x:v>2282.191342095103</x:v>
      </x:c>
      <x:c r="E374" s="69" t="str">
        <x:v>00:00</x:v>
      </x:c>
      <x:c r="F374" s="29" t="n">
        <x:v>6000</x:v>
      </x:c>
    </x:row>
    <x:row r="375" ht="20" customHeight="1">
      <x:c r="A375" s="68"/>
      <x:c r="B375" s="69" t="str">
        <x:v>04:00-08:00</x:v>
      </x:c>
      <x:c r="C375" s="29" t="n">
        <x:v>849.557835646587</x:v>
      </x:c>
      <x:c r="D375" s="29" t="n">
        <x:v>3401.887465634767</x:v>
      </x:c>
      <x:c r="E375" s="69" t="str">
        <x:v>24:00</x:v>
      </x:c>
      <x:c r="F375" s="29" t="n">
        <x:v>6000</x:v>
      </x:c>
    </x:row>
    <x:row r="376" ht="20" customHeight="1">
      <x:c r="A376" s="68"/>
      <x:c r="B376" s="69" t="str">
        <x:v>08:00-12:00</x:v>
      </x:c>
      <x:c r="C376" s="29" t="n">
        <x:v>1124.2729091854183</x:v>
      </x:c>
      <x:c r="D376" s="29" t="n">
        <x:v>0</x:v>
      </x:c>
      <x:c r="E376" s="69"/>
      <x:c r="F376" s="29"/>
    </x:row>
    <x:row r="377" ht="20" customHeight="1">
      <x:c r="A377" s="68"/>
      <x:c r="B377" s="69" t="str">
        <x:v>12:00-16:00</x:v>
      </x:c>
      <x:c r="C377" s="29" t="n">
        <x:v>8799.340542857146</x:v>
      </x:c>
      <x:c r="D377" s="29" t="n">
        <x:v>0</x:v>
      </x:c>
      <x:c r="E377" s="69"/>
      <x:c r="F377" s="29"/>
    </x:row>
    <x:row r="378" ht="20" customHeight="1">
      <x:c r="A378" s="68"/>
      <x:c r="B378" s="69" t="str">
        <x:v>16:00-20:00</x:v>
      </x:c>
      <x:c r="C378" s="29" t="n">
        <x:v>10.660562887555391</x:v>
      </x:c>
      <x:c r="D378" s="29" t="n">
        <x:v>5747.122355938922</x:v>
      </x:c>
      <x:c r="E378" s="69"/>
      <x:c r="F378" s="29"/>
    </x:row>
    <x:row r="379" ht="20" customHeight="1">
      <x:c r="A379" s="68"/>
      <x:c r="B379" s="69" t="str">
        <x:v>20:00-24:00</x:v>
      </x:c>
      <x:c r="C379" s="29" t="n">
        <x:v>5345.075173342839</x:v>
      </x:c>
      <x:c r="D379" s="29" t="n">
        <x:v>2911.023590407697</x:v>
      </x:c>
      <x:c r="E379" s="69"/>
      <x:c r="F379" s="29"/>
    </x:row>
    <x:row r="380" ht="20" customHeight="1">
      <x:c r="A380" s="68" t="n">
        <x:v>45752</x:v>
      </x:c>
      <x:c r="B380" s="69" t="str">
        <x:v>00:00-04:00</x:v>
      </x:c>
      <x:c r="C380" s="29" t="n">
        <x:v>1105.0408057451184</x:v>
      </x:c>
      <x:c r="D380" s="29" t="n">
        <x:v>1728.6739515486802</x:v>
      </x:c>
      <x:c r="E380" s="69" t="str">
        <x:v>00:00</x:v>
      </x:c>
      <x:c r="F380" s="29" t="n">
        <x:v>6000</x:v>
      </x:c>
    </x:row>
    <x:row r="381" ht="20" customHeight="1">
      <x:c r="A381" s="68"/>
      <x:c r="B381" s="69" t="str">
        <x:v>04:00-08:00</x:v>
      </x:c>
      <x:c r="C381" s="29" t="n">
        <x:v>939.761490725684</x:v>
      </x:c>
      <x:c r="D381" s="29" t="n">
        <x:v>3464.761677486027</x:v>
      </x:c>
      <x:c r="E381" s="69" t="str">
        <x:v>24:00</x:v>
      </x:c>
      <x:c r="F381" s="29" t="n">
        <x:v>6000</x:v>
      </x:c>
    </x:row>
    <x:row r="382" ht="20" customHeight="1">
      <x:c r="A382" s="68"/>
      <x:c r="B382" s="69" t="str">
        <x:v>08:00-12:00</x:v>
      </x:c>
      <x:c r="C382" s="29" t="n">
        <x:v>411.4790663586417</x:v>
      </x:c>
      <x:c r="D382" s="29" t="n">
        <x:v>0</x:v>
      </x:c>
      <x:c r="E382" s="69"/>
      <x:c r="F382" s="29"/>
    </x:row>
    <x:row r="383" ht="20" customHeight="1">
      <x:c r="A383" s="68"/>
      <x:c r="B383" s="69" t="str">
        <x:v>12:00-16:00</x:v>
      </x:c>
      <x:c r="C383" s="29" t="n">
        <x:v>9135.513671428575</x:v>
      </x:c>
      <x:c r="D383" s="29" t="n">
        <x:v>0</x:v>
      </x:c>
      <x:c r="E383" s="69"/>
      <x:c r="F383" s="29"/>
    </x:row>
    <x:row r="384" ht="20" customHeight="1">
      <x:c r="A384" s="68"/>
      <x:c r="B384" s="69" t="str">
        <x:v>16:00-20:00</x:v>
      </x:c>
      <x:c r="C384" s="29" t="n">
        <x:v>153.1872238095214</x:v>
      </x:c>
      <x:c r="D384" s="29" t="n">
        <x:v>5868.79418182948</x:v>
      </x:c>
      <x:c r="E384" s="69"/>
      <x:c r="F384" s="29"/>
    </x:row>
    <x:row r="385" ht="20" customHeight="1">
      <x:c r="A385" s="68"/>
      <x:c r="B385" s="69" t="str">
        <x:v>20:00-24:00</x:v>
      </x:c>
      <x:c r="C385" s="29" t="n">
        <x:v>5744.166658021357</x:v>
      </x:c>
      <x:c r="D385" s="29" t="n">
        <x:v>3103.9808111678185</x:v>
      </x:c>
      <x:c r="E385" s="69"/>
      <x:c r="F385" s="29"/>
    </x:row>
    <x:row r="386" ht="20" customHeight="1">
      <x:c r="A386" s="68" t="n">
        <x:v>45753</x:v>
      </x:c>
      <x:c r="B386" s="69" t="str">
        <x:v>00:00-04:00</x:v>
      </x:c>
      <x:c r="C386" s="29" t="n">
        <x:v>4108.346257373108</x:v>
      </x:c>
      <x:c r="D386" s="29" t="n">
        <x:v>74.90800827525663</x:v>
      </x:c>
      <x:c r="E386" s="69" t="str">
        <x:v>00:00</x:v>
      </x:c>
      <x:c r="F386" s="29" t="n">
        <x:v>6000</x:v>
      </x:c>
    </x:row>
    <x:row r="387" ht="20" customHeight="1">
      <x:c r="A387" s="68"/>
      <x:c r="B387" s="69" t="str">
        <x:v>04:00-08:00</x:v>
      </x:c>
      <x:c r="C387" s="29" t="n">
        <x:v>1353.2304440333628</x:v>
      </x:c>
      <x:c r="D387" s="29" t="n">
        <x:v>5313.638129216604</x:v>
      </x:c>
      <x:c r="E387" s="69" t="str">
        <x:v>24:00</x:v>
      </x:c>
      <x:c r="F387" s="29" t="n">
        <x:v>6000</x:v>
      </x:c>
    </x:row>
    <x:row r="388" ht="20" customHeight="1">
      <x:c r="A388" s="68"/>
      <x:c r="B388" s="69" t="str">
        <x:v>08:00-12:00</x:v>
      </x:c>
      <x:c r="C388" s="29" t="n">
        <x:v>6472.363688164723</x:v>
      </x:c>
      <x:c r="D388" s="29" t="n">
        <x:v>1729.0060333333333</x:v>
      </x:c>
      <x:c r="E388" s="69"/>
      <x:c r="F388" s="29"/>
    </x:row>
    <x:row r="389" ht="20" customHeight="1">
      <x:c r="A389" s="68"/>
      <x:c r="B389" s="69" t="str">
        <x:v>12:00-16:00</x:v>
      </x:c>
      <x:c r="C389" s="29" t="n">
        <x:v>2267.8579565460436</x:v>
      </x:c>
      <x:c r="D389" s="29" t="n">
        <x:v>65.90448952976821</x:v>
      </x:c>
      <x:c r="E389" s="69"/>
      <x:c r="F389" s="29"/>
    </x:row>
    <x:row r="390" ht="20" customHeight="1">
      <x:c r="A390" s="68"/>
      <x:c r="B390" s="69" t="str">
        <x:v>16:00-20:00</x:v>
      </x:c>
      <x:c r="C390" s="29" t="n">
        <x:v>68.20628091571052</x:v>
      </x:c>
      <x:c r="D390" s="29" t="n">
        <x:v>6125.4708347744145</x:v>
      </x:c>
      <x:c r="E390" s="69"/>
      <x:c r="F390" s="29"/>
    </x:row>
    <x:row r="391" ht="20" customHeight="1">
      <x:c r="A391" s="68"/>
      <x:c r="B391" s="69" t="str">
        <x:v>20:00-24:00</x:v>
      </x:c>
      <x:c r="C391" s="29" t="n">
        <x:v>5321.279954813068</x:v>
      </x:c>
      <x:c r="D391" s="29" t="n">
        <x:v>2560.0130161658963</x:v>
      </x:c>
      <x:c r="E391" s="69"/>
      <x:c r="F391" s="29"/>
    </x:row>
    <x:row r="392" ht="20" customHeight="1">
      <x:c r="A392" s="68" t="n">
        <x:v>45754</x:v>
      </x:c>
      <x:c r="B392" s="69" t="str">
        <x:v>00:00-04:00</x:v>
      </x:c>
      <x:c r="C392" s="29" t="n">
        <x:v>3753.0055513487296</x:v>
      </x:c>
      <x:c r="D392" s="29" t="n">
        <x:v>33.39036282403613</x:v>
      </x:c>
      <x:c r="E392" s="69" t="str">
        <x:v>00:00</x:v>
      </x:c>
      <x:c r="F392" s="29" t="n">
        <x:v>6000</x:v>
      </x:c>
    </x:row>
    <x:row r="393" ht="20" customHeight="1">
      <x:c r="A393" s="68"/>
      <x:c r="B393" s="69" t="str">
        <x:v>04:00-08:00</x:v>
      </x:c>
      <x:c r="C393" s="29" t="n">
        <x:v>1790.937123089061</x:v>
      </x:c>
      <x:c r="D393" s="29" t="n">
        <x:v>5434.252397992928</x:v>
      </x:c>
      <x:c r="E393" s="69" t="str">
        <x:v>24:00</x:v>
      </x:c>
      <x:c r="F393" s="29" t="n">
        <x:v>6000</x:v>
      </x:c>
    </x:row>
    <x:row r="394" ht="20" customHeight="1">
      <x:c r="A394" s="68"/>
      <x:c r="B394" s="69" t="str">
        <x:v>08:00-12:00</x:v>
      </x:c>
      <x:c r="C394" s="29" t="n">
        <x:v>5486.410653014871</x:v>
      </x:c>
      <x:c r="D394" s="29" t="n">
        <x:v>1375.957333333334</x:v>
      </x:c>
      <x:c r="E394" s="69"/>
      <x:c r="F394" s="29"/>
    </x:row>
    <x:row r="395" ht="20" customHeight="1">
      <x:c r="A395" s="68"/>
      <x:c r="B395" s="69" t="str">
        <x:v>12:00-16:00</x:v>
      </x:c>
      <x:c r="C395" s="29" t="n">
        <x:v>2898.884175613548</x:v>
      </x:c>
      <x:c r="D395" s="29" t="n">
        <x:v>119.08228333333227</x:v>
      </x:c>
      <x:c r="E395" s="69"/>
      <x:c r="F395" s="29"/>
    </x:row>
    <x:row r="396" ht="20" customHeight="1">
      <x:c r="A396" s="68"/>
      <x:c r="B396" s="69" t="str">
        <x:v>16:00-20:00</x:v>
      </x:c>
      <x:c r="C396" s="29" t="n">
        <x:v>32.34385428813867</x:v>
      </x:c>
      <x:c r="D396" s="29" t="n">
        <x:v>5465.951462560812</x:v>
      </x:c>
      <x:c r="E396" s="69"/>
      <x:c r="F396" s="29"/>
    </x:row>
    <x:row r="397" ht="20" customHeight="1">
      <x:c r="A397" s="68"/>
      <x:c r="B397" s="69" t="str">
        <x:v>20:00-24:00</x:v>
      </x:c>
      <x:c r="C397" s="29" t="n">
        <x:v>5171.540640481258</x:v>
      </x:c>
      <x:c r="D397" s="29" t="n">
        <x:v>3069.1949782024003</x:v>
      </x:c>
      <x:c r="E397" s="69"/>
      <x:c r="F397" s="29"/>
    </x:row>
    <x:row r="398" ht="20" customHeight="1">
      <x:c r="A398" s="68" t="n">
        <x:v>45755</x:v>
      </x:c>
      <x:c r="B398" s="69" t="str">
        <x:v>00:00-04:00</x:v>
      </x:c>
      <x:c r="C398" s="29" t="n">
        <x:v>4624.645093369194</x:v>
      </x:c>
      <x:c r="D398" s="29" t="n">
        <x:v>6.380878219152146</x:v>
      </x:c>
      <x:c r="E398" s="69" t="str">
        <x:v>00:00</x:v>
      </x:c>
      <x:c r="F398" s="29" t="n">
        <x:v>6000</x:v>
      </x:c>
    </x:row>
    <x:row r="399" ht="20" customHeight="1">
      <x:c r="A399" s="68"/>
      <x:c r="B399" s="69" t="str">
        <x:v>04:00-08:00</x:v>
      </x:c>
      <x:c r="C399" s="29" t="n">
        <x:v>730.0327607987755</x:v>
      </x:c>
      <x:c r="D399" s="29" t="n">
        <x:v>5409.286231003349</x:v>
      </x:c>
      <x:c r="E399" s="69" t="str">
        <x:v>24:00</x:v>
      </x:c>
      <x:c r="F399" s="29" t="n">
        <x:v>6000</x:v>
      </x:c>
    </x:row>
    <x:row r="400" ht="20" customHeight="1">
      <x:c r="A400" s="68"/>
      <x:c r="B400" s="69" t="str">
        <x:v>08:00-12:00</x:v>
      </x:c>
      <x:c r="C400" s="29" t="n">
        <x:v>5904.595256655038</x:v>
      </x:c>
      <x:c r="D400" s="29" t="n">
        <x:v>2133.467433333333</x:v>
      </x:c>
      <x:c r="E400" s="69"/>
      <x:c r="F400" s="29"/>
    </x:row>
    <x:row r="401" ht="20" customHeight="1">
      <x:c r="A401" s="68"/>
      <x:c r="B401" s="69" t="str">
        <x:v>12:00-16:00</x:v>
      </x:c>
      <x:c r="C401" s="29" t="n">
        <x:v>3394.496015789132</x:v>
      </x:c>
      <x:c r="D401" s="29" t="n">
        <x:v>0.4184499999995751</x:v>
      </x:c>
      <x:c r="E401" s="69"/>
      <x:c r="F401" s="29"/>
    </x:row>
    <x:row r="402" ht="20" customHeight="1">
      <x:c r="A402" s="68"/>
      <x:c r="B402" s="69" t="str">
        <x:v>16:00-20:00</x:v>
      </x:c>
      <x:c r="C402" s="29" t="n">
        <x:v>88.79840592266899</x:v>
      </x:c>
      <x:c r="D402" s="29" t="n">
        <x:v>5984.5728006532645</x:v>
      </x:c>
      <x:c r="E402" s="69"/>
      <x:c r="F402" s="29"/>
    </x:row>
    <x:row r="403" ht="20" customHeight="1">
      <x:c r="A403" s="68"/>
      <x:c r="B403" s="69" t="str">
        <x:v>20:00-24:00</x:v>
      </x:c>
      <x:c r="C403" s="29" t="n">
        <x:v>5213.567526240603</x:v>
      </x:c>
      <x:c r="D403" s="29" t="n">
        <x:v>2630.3436043989864</x:v>
      </x:c>
      <x:c r="E403" s="69"/>
      <x:c r="F403" s="29"/>
    </x:row>
    <x:row r="404" ht="20" customHeight="1">
      <x:c r="A404" s="68" t="n">
        <x:v>45756</x:v>
      </x:c>
      <x:c r="B404" s="69" t="str">
        <x:v>00:00-04:00</x:v>
      </x:c>
      <x:c r="C404" s="29" t="n">
        <x:v>3856.3481465608925</x:v>
      </x:c>
      <x:c r="D404" s="29" t="n">
        <x:v>17.186992059316164</x:v>
      </x:c>
      <x:c r="E404" s="69" t="str">
        <x:v>00:00</x:v>
      </x:c>
      <x:c r="F404" s="29" t="n">
        <x:v>6000</x:v>
      </x:c>
    </x:row>
    <x:row r="405" ht="20" customHeight="1">
      <x:c r="A405" s="68"/>
      <x:c r="B405" s="69" t="str">
        <x:v>04:00-08:00</x:v>
      </x:c>
      <x:c r="C405" s="29" t="n">
        <x:v>1575.3938153440545</x:v>
      </x:c>
      <x:c r="D405" s="29" t="n">
        <x:v>5520.055986639768</x:v>
      </x:c>
      <x:c r="E405" s="69" t="str">
        <x:v>24:00</x:v>
      </x:c>
      <x:c r="F405" s="29" t="n">
        <x:v>6000</x:v>
      </x:c>
    </x:row>
    <x:row r="406" ht="20" customHeight="1">
      <x:c r="A406" s="68"/>
      <x:c r="B406" s="69" t="str">
        <x:v>08:00-12:00</x:v>
      </x:c>
      <x:c r="C406" s="29" t="n">
        <x:v>4112.486356170886</x:v>
      </x:c>
      <x:c r="D406" s="29" t="n">
        <x:v>1897.9170833333342</x:v>
      </x:c>
      <x:c r="E406" s="69"/>
      <x:c r="F406" s="29"/>
    </x:row>
    <x:row r="407" ht="20" customHeight="1">
      <x:c r="A407" s="68"/>
      <x:c r="B407" s="69" t="str">
        <x:v>12:00-16:00</x:v>
      </x:c>
      <x:c r="C407" s="29" t="n">
        <x:v>4230.594890291252</x:v>
      </x:c>
      <x:c r="D407" s="29" t="n">
        <x:v>345.3200634431547</x:v>
      </x:c>
      <x:c r="E407" s="69"/>
      <x:c r="F407" s="29"/>
    </x:row>
    <x:row r="408" ht="20" customHeight="1">
      <x:c r="A408" s="68"/>
      <x:c r="B408" s="69" t="str">
        <x:v>16:00-20:00</x:v>
      </x:c>
      <x:c r="C408" s="29" t="n">
        <x:v>511.68254318641027</x:v>
      </x:c>
      <x:c r="D408" s="29" t="n">
        <x:v>5252.063964382597</x:v>
      </x:c>
      <x:c r="E408" s="69"/>
      <x:c r="F408" s="29"/>
    </x:row>
    <x:row r="409" ht="20" customHeight="1">
      <x:c r="A409" s="68"/>
      <x:c r="B409" s="69" t="str">
        <x:v>20:00-24:00</x:v>
      </x:c>
      <x:c r="C409" s="29" t="n">
        <x:v>5441.307491450254</x:v>
      </x:c>
      <x:c r="D409" s="29" t="n">
        <x:v>2946.9846369748666</x:v>
      </x:c>
      <x:c r="E409" s="69"/>
      <x:c r="F409" s="29"/>
    </x:row>
    <x:row r="410" ht="20" customHeight="1">
      <x:c r="A410" s="68" t="n">
        <x:v>45757</x:v>
      </x:c>
      <x:c r="B410" s="69" t="str">
        <x:v>00:00-04:00</x:v>
      </x:c>
      <x:c r="C410" s="29" t="n">
        <x:v>5233.859333759488</x:v>
      </x:c>
      <x:c r="D410" s="29" t="n">
        <x:v>637.3965999307416</x:v>
      </x:c>
      <x:c r="E410" s="69" t="str">
        <x:v>00:00</x:v>
      </x:c>
      <x:c r="F410" s="29" t="n">
        <x:v>6000</x:v>
      </x:c>
    </x:row>
    <x:row r="411" ht="20" customHeight="1">
      <x:c r="A411" s="68"/>
      <x:c r="B411" s="69" t="str">
        <x:v>04:00-08:00</x:v>
      </x:c>
      <x:c r="C411" s="29" t="n">
        <x:v>1751.394485547352</x:v>
      </x:c>
      <x:c r="D411" s="29" t="n">
        <x:v>6252.584802105204</x:v>
      </x:c>
      <x:c r="E411" s="69" t="str">
        <x:v>24:00</x:v>
      </x:c>
      <x:c r="F411" s="29" t="n">
        <x:v>6000</x:v>
      </x:c>
    </x:row>
    <x:row r="412" ht="20" customHeight="1">
      <x:c r="A412" s="68"/>
      <x:c r="B412" s="69" t="str">
        <x:v>08:00-12:00</x:v>
      </x:c>
      <x:c r="C412" s="29" t="n">
        <x:v>6215.083215567982</x:v>
      </x:c>
      <x:c r="D412" s="29" t="n">
        <x:v>1971.034033333334</x:v>
      </x:c>
      <x:c r="E412" s="69"/>
      <x:c r="F412" s="29"/>
    </x:row>
    <x:row r="413" ht="20" customHeight="1">
      <x:c r="A413" s="68"/>
      <x:c r="B413" s="69" t="str">
        <x:v>12:00-16:00</x:v>
      </x:c>
      <x:c r="C413" s="29" t="n">
        <x:v>3155.1269182559763</x:v>
      </x:c>
      <x:c r="D413" s="29" t="n">
        <x:v>66.91036666666733</x:v>
      </x:c>
      <x:c r="E413" s="69"/>
      <x:c r="F413" s="29"/>
    </x:row>
    <x:row r="414" ht="20" customHeight="1">
      <x:c r="A414" s="68"/>
      <x:c r="B414" s="69" t="str">
        <x:v>16:00-20:00</x:v>
      </x:c>
      <x:c r="C414" s="29" t="n">
        <x:v>184.00443400436012</x:v>
      </x:c>
      <x:c r="D414" s="29" t="n">
        <x:v>6058.838434258507</x:v>
      </x:c>
      <x:c r="E414" s="69"/>
      <x:c r="F414" s="29"/>
    </x:row>
    <x:row r="415" ht="20" customHeight="1">
      <x:c r="A415" s="68"/>
      <x:c r="B415" s="69" t="str">
        <x:v>20:00-24:00</x:v>
      </x:c>
      <x:c r="C415" s="29" t="n">
        <x:v>5074.900069096793</x:v>
      </x:c>
      <x:c r="D415" s="29" t="n">
        <x:v>2520.8742132534285</x:v>
      </x:c>
      <x:c r="E415" s="69"/>
      <x:c r="F415" s="29"/>
    </x:row>
    <x:row r="416" ht="20" customHeight="1">
      <x:c r="A416" s="68" t="n">
        <x:v>45758</x:v>
      </x:c>
      <x:c r="B416" s="69" t="str">
        <x:v>00:00-04:00</x:v>
      </x:c>
      <x:c r="C416" s="29" t="n">
        <x:v>1115.3212328002164</x:v>
      </x:c>
      <x:c r="D416" s="29" t="n">
        <x:v>705.727986804065</x:v>
      </x:c>
      <x:c r="E416" s="69" t="str">
        <x:v>00:00</x:v>
      </x:c>
      <x:c r="F416" s="29" t="n">
        <x:v>6000</x:v>
      </x:c>
    </x:row>
    <x:row r="417" ht="20" customHeight="1">
      <x:c r="A417" s="68"/>
      <x:c r="B417" s="69" t="str">
        <x:v>04:00-08:00</x:v>
      </x:c>
      <x:c r="C417" s="29" t="n">
        <x:v>57.16233980992001</x:v>
      </x:c>
      <x:c r="D417" s="29" t="n">
        <x:v>3940.2416489017132</x:v>
      </x:c>
      <x:c r="E417" s="69" t="str">
        <x:v>24:00</x:v>
      </x:c>
      <x:c r="F417" s="29" t="n">
        <x:v>6000</x:v>
      </x:c>
    </x:row>
    <x:row r="418" ht="20" customHeight="1">
      <x:c r="A418" s="68"/>
      <x:c r="B418" s="69" t="str">
        <x:v>08:00-12:00</x:v>
      </x:c>
      <x:c r="C418" s="29" t="n">
        <x:v>1199.0880335521983</x:v>
      </x:c>
      <x:c r="D418" s="29" t="n">
        <x:v>0</x:v>
      </x:c>
      <x:c r="E418" s="69"/>
      <x:c r="F418" s="29"/>
    </x:row>
    <x:row r="419" ht="20" customHeight="1">
      <x:c r="A419" s="68"/>
      <x:c r="B419" s="69" t="str">
        <x:v>12:00-16:00</x:v>
      </x:c>
      <x:c r="C419" s="29" t="n">
        <x:v>8697.526709523809</x:v>
      </x:c>
      <x:c r="D419" s="29" t="n">
        <x:v>0</x:v>
      </x:c>
      <x:c r="E419" s="69"/>
      <x:c r="F419" s="29"/>
    </x:row>
    <x:row r="420" ht="20" customHeight="1">
      <x:c r="A420" s="68"/>
      <x:c r="B420" s="69" t="str">
        <x:v>16:00-20:00</x:v>
      </x:c>
      <x:c r="C420" s="29" t="n">
        <x:v>0</x:v>
      </x:c>
      <x:c r="D420" s="29" t="n">
        <x:v>6112.886793591571</x:v>
      </x:c>
      <x:c r="E420" s="69"/>
      <x:c r="F420" s="29"/>
    </x:row>
    <x:row r="421" ht="20" customHeight="1">
      <x:c r="A421" s="68"/>
      <x:c r="B421" s="69" t="str">
        <x:v>20:00-24:00</x:v>
      </x:c>
      <x:c r="C421" s="29" t="n">
        <x:v>5059.218915801593</x:v>
      </x:c>
      <x:c r="D421" s="29" t="n">
        <x:v>2305.080528207719</x:v>
      </x:c>
      <x:c r="E421" s="69"/>
      <x:c r="F421" s="29"/>
    </x:row>
    <x:row r="422" ht="20" customHeight="1">
      <x:c r="A422" s="68" t="n">
        <x:v>45759</x:v>
      </x:c>
      <x:c r="B422" s="69" t="str">
        <x:v>00:00-04:00</x:v>
      </x:c>
      <x:c r="C422" s="29" t="n">
        <x:v>1239.8745068935305</x:v>
      </x:c>
      <x:c r="D422" s="29" t="n">
        <x:v>2309.5403292949454</x:v>
      </x:c>
      <x:c r="E422" s="69" t="str">
        <x:v>00:00</x:v>
      </x:c>
      <x:c r="F422" s="29" t="n">
        <x:v>6000</x:v>
      </x:c>
    </x:row>
    <x:row r="423" ht="20" customHeight="1">
      <x:c r="A423" s="68"/>
      <x:c r="B423" s="69" t="str">
        <x:v>04:00-08:00</x:v>
      </x:c>
      <x:c r="C423" s="29" t="n">
        <x:v>898.4014496289597</x:v>
      </x:c>
      <x:c r="D423" s="29" t="n">
        <x:v>2457.4998491716033</x:v>
      </x:c>
      <x:c r="E423" s="69" t="str">
        <x:v>24:00</x:v>
      </x:c>
      <x:c r="F423" s="29" t="n">
        <x:v>6000</x:v>
      </x:c>
    </x:row>
    <x:row r="424" ht="20" customHeight="1">
      <x:c r="A424" s="68"/>
      <x:c r="B424" s="69" t="str">
        <x:v>08:00-12:00</x:v>
      </x:c>
      <x:c r="C424" s="29" t="n">
        <x:v>560.4563388506712</x:v>
      </x:c>
      <x:c r="D424" s="29" t="n">
        <x:v>0</x:v>
      </x:c>
      <x:c r="E424" s="69"/>
      <x:c r="F424" s="29"/>
    </x:row>
    <x:row r="425" ht="20" customHeight="1">
      <x:c r="A425" s="68"/>
      <x:c r="B425" s="69" t="str">
        <x:v>12:00-16:00</x:v>
      </x:c>
      <x:c r="C425" s="29" t="n">
        <x:v>8519.83582619048</x:v>
      </x:c>
      <x:c r="D425" s="29" t="n">
        <x:v>0</x:v>
      </x:c>
      <x:c r="E425" s="69"/>
      <x:c r="F425" s="29"/>
    </x:row>
    <x:row r="426" ht="20" customHeight="1">
      <x:c r="A426" s="68"/>
      <x:c r="B426" s="69" t="str">
        <x:v>16:00-20:00</x:v>
      </x:c>
      <x:c r="C426" s="29" t="n">
        <x:v>36.10134280530676</x:v>
      </x:c>
      <x:c r="D426" s="29" t="n">
        <x:v>5718.282232572994</x:v>
      </x:c>
      <x:c r="E426" s="69"/>
      <x:c r="F426" s="29"/>
    </x:row>
    <x:row r="427" ht="20" customHeight="1">
      <x:c r="A427" s="68"/>
      <x:c r="B427" s="69" t="str">
        <x:v>20:00-24:00</x:v>
      </x:c>
      <x:c r="C427" s="29" t="n">
        <x:v>5558.149328329082</x:v>
      </x:c>
      <x:c r="D427" s="29" t="n">
        <x:v>3133.0608110458616</x:v>
      </x:c>
      <x:c r="E427" s="69"/>
      <x:c r="F427" s="29"/>
    </x:row>
    <x:row r="428" ht="20" customHeight="1">
      <x:c r="A428" s="68" t="n">
        <x:v>45760</x:v>
      </x:c>
      <x:c r="B428" s="69" t="str">
        <x:v>00:00-04:00</x:v>
      </x:c>
      <x:c r="C428" s="29" t="n">
        <x:v>5231.461009582354</x:v>
      </x:c>
      <x:c r="D428" s="29" t="n">
        <x:v>7.424640686785733</x:v>
      </x:c>
      <x:c r="E428" s="69" t="str">
        <x:v>00:00</x:v>
      </x:c>
      <x:c r="F428" s="29" t="n">
        <x:v>6000</x:v>
      </x:c>
    </x:row>
    <x:row r="429" ht="20" customHeight="1">
      <x:c r="A429" s="68"/>
      <x:c r="B429" s="69" t="str">
        <x:v>04:00-08:00</x:v>
      </x:c>
      <x:c r="C429" s="29" t="n">
        <x:v>851.9031817569471</x:v>
      </x:c>
      <x:c r="D429" s="29" t="n">
        <x:v>6478.788150711576</x:v>
      </x:c>
      <x:c r="E429" s="69" t="str">
        <x:v>24:00</x:v>
      </x:c>
      <x:c r="F429" s="29" t="n">
        <x:v>6000</x:v>
      </x:c>
    </x:row>
    <x:row r="430" ht="20" customHeight="1">
      <x:c r="A430" s="68"/>
      <x:c r="B430" s="69" t="str">
        <x:v>08:00-12:00</x:v>
      </x:c>
      <x:c r="C430" s="29" t="n">
        <x:v>4785.453398966028</x:v>
      </x:c>
      <x:c r="D430" s="29" t="n">
        <x:v>1701.580983333333</x:v>
      </x:c>
      <x:c r="E430" s="69"/>
      <x:c r="F430" s="29"/>
    </x:row>
    <x:row r="431" ht="20" customHeight="1">
      <x:c r="A431" s="68"/>
      <x:c r="B431" s="69" t="str">
        <x:v>12:00-16:00</x:v>
      </x:c>
      <x:c r="C431" s="29" t="n">
        <x:v>4572.903119239974</x:v>
      </x:c>
      <x:c r="D431" s="29" t="n">
        <x:v>0</x:v>
      </x:c>
      <x:c r="E431" s="69"/>
      <x:c r="F431" s="29"/>
    </x:row>
    <x:row r="432" ht="20" customHeight="1">
      <x:c r="A432" s="68"/>
      <x:c r="B432" s="69" t="str">
        <x:v>16:00-20:00</x:v>
      </x:c>
      <x:c r="C432" s="29" t="n">
        <x:v>123.42876725519898</x:v>
      </x:c>
      <x:c r="D432" s="29" t="n">
        <x:v>5510.744536186581</x:v>
      </x:c>
      <x:c r="E432" s="69"/>
      <x:c r="F432" s="29"/>
    </x:row>
    <x:row r="433" ht="20" customHeight="1">
      <x:c r="A433" s="68"/>
      <x:c r="B433" s="69" t="str">
        <x:v>20:00-24:00</x:v>
      </x:c>
      <x:c r="C433" s="29" t="n">
        <x:v>5020.571131550326</x:v>
      </x:c>
      <x:c r="D433" s="29" t="n">
        <x:v>2975.8953818458954</x:v>
      </x:c>
      <x:c r="E433" s="69"/>
      <x:c r="F433" s="29"/>
    </x:row>
    <x:row r="434" ht="20" customHeight="1">
      <x:c r="A434" s="68" t="n">
        <x:v>45761</x:v>
      </x:c>
      <x:c r="B434" s="69" t="str">
        <x:v>00:00-04:00</x:v>
      </x:c>
      <x:c r="C434" s="29" t="n">
        <x:v>4390.298657314906</x:v>
      </x:c>
      <x:c r="D434" s="29" t="n">
        <x:v>30.57886766743177</x:v>
      </x:c>
      <x:c r="E434" s="69" t="str">
        <x:v>00:00</x:v>
      </x:c>
      <x:c r="F434" s="29" t="n">
        <x:v>6000</x:v>
      </x:c>
    </x:row>
    <x:row r="435" ht="20" customHeight="1">
      <x:c r="A435" s="68"/>
      <x:c r="B435" s="69" t="str">
        <x:v>04:00-08:00</x:v>
      </x:c>
      <x:c r="C435" s="29" t="n">
        <x:v>1023.7975774154994</x:v>
      </x:c>
      <x:c r="D435" s="29" t="n">
        <x:v>5937.587374249849</x:v>
      </x:c>
      <x:c r="E435" s="69" t="str">
        <x:v>24:00</x:v>
      </x:c>
      <x:c r="F435" s="29" t="n">
        <x:v>6000</x:v>
      </x:c>
    </x:row>
    <x:row r="436" ht="20" customHeight="1">
      <x:c r="A436" s="68"/>
      <x:c r="B436" s="69" t="str">
        <x:v>08:00-12:00</x:v>
      </x:c>
      <x:c r="C436" s="29" t="n">
        <x:v>5999.799472315196</x:v>
      </x:c>
      <x:c r="D436" s="29" t="n">
        <x:v>1491.0586000000003</x:v>
      </x:c>
      <x:c r="E436" s="69"/>
      <x:c r="F436" s="29"/>
    </x:row>
    <x:row r="437" ht="20" customHeight="1">
      <x:c r="A437" s="68"/>
      <x:c r="B437" s="69" t="str">
        <x:v>12:00-16:00</x:v>
      </x:c>
      <x:c r="C437" s="29" t="n">
        <x:v>3128.3571842103</x:v>
      </x:c>
      <x:c r="D437" s="29" t="n">
        <x:v>0</x:v>
      </x:c>
      <x:c r="E437" s="69"/>
      <x:c r="F437" s="29"/>
    </x:row>
    <x:row r="438" ht="20" customHeight="1">
      <x:c r="A438" s="68"/>
      <x:c r="B438" s="69" t="str">
        <x:v>16:00-20:00</x:v>
      </x:c>
      <x:c r="C438" s="29" t="n">
        <x:v>6.918399636629652</x:v>
      </x:c>
      <x:c r="D438" s="29" t="n">
        <x:v>5629.973191639849</x:v>
      </x:c>
      <x:c r="E438" s="69"/>
      <x:c r="F438" s="29"/>
    </x:row>
    <x:row r="439" ht="20" customHeight="1">
      <x:c r="A439" s="68"/>
      <x:c r="B439" s="69" t="str">
        <x:v>20:00-24:00</x:v>
      </x:c>
      <x:c r="C439" s="29" t="n">
        <x:v>5276.039367479862</x:v>
      </x:c>
      <x:c r="D439" s="29" t="n">
        <x:v>2969.22259972451</x:v>
      </x:c>
      <x:c r="E439" s="69"/>
      <x:c r="F439" s="29"/>
    </x:row>
    <x:row r="440" ht="20" customHeight="1">
      <x:c r="A440" s="68" t="n">
        <x:v>45762</x:v>
      </x:c>
      <x:c r="B440" s="69" t="str">
        <x:v>00:00-04:00</x:v>
      </x:c>
      <x:c r="C440" s="29" t="n">
        <x:v>4663.831598595926</x:v>
      </x:c>
      <x:c r="D440" s="29" t="n">
        <x:v>10.49904893737803</x:v>
      </x:c>
      <x:c r="E440" s="69" t="str">
        <x:v>00:00</x:v>
      </x:c>
      <x:c r="F440" s="29" t="n">
        <x:v>6000</x:v>
      </x:c>
    </x:row>
    <x:row r="441" ht="20" customHeight="1">
      <x:c r="A441" s="68"/>
      <x:c r="B441" s="69" t="str">
        <x:v>04:00-08:00</x:v>
      </x:c>
      <x:c r="C441" s="29" t="n">
        <x:v>731.6130281984988</x:v>
      </x:c>
      <x:c r="D441" s="29" t="n">
        <x:v>5490.827562642962</x:v>
      </x:c>
      <x:c r="E441" s="69" t="str">
        <x:v>24:00</x:v>
      </x:c>
      <x:c r="F441" s="29" t="n">
        <x:v>6000</x:v>
      </x:c>
    </x:row>
    <x:row r="442" ht="20" customHeight="1">
      <x:c r="A442" s="68"/>
      <x:c r="B442" s="69" t="str">
        <x:v>08:00-12:00</x:v>
      </x:c>
      <x:c r="C442" s="29" t="n">
        <x:v>5599.21518373204</x:v>
      </x:c>
      <x:c r="D442" s="29" t="n">
        <x:v>845.3337499999999</x:v>
      </x:c>
      <x:c r="E442" s="69"/>
      <x:c r="F442" s="29"/>
    </x:row>
    <x:row r="443" ht="20" customHeight="1">
      <x:c r="A443" s="68"/>
      <x:c r="B443" s="69" t="str">
        <x:v>12:00-16:00</x:v>
      </x:c>
      <x:c r="C443" s="29" t="n">
        <x:v>2237.093999291755</x:v>
      </x:c>
      <x:c r="D443" s="29" t="n">
        <x:v>66.75758536693448</x:v>
      </x:c>
      <x:c r="E443" s="69"/>
      <x:c r="F443" s="29"/>
    </x:row>
    <x:row r="444" ht="20" customHeight="1">
      <x:c r="A444" s="68"/>
      <x:c r="B444" s="69" t="str">
        <x:v>16:00-20:00</x:v>
      </x:c>
      <x:c r="C444" s="29" t="n">
        <x:v>38.20190250751896</x:v>
      </x:c>
      <x:c r="D444" s="29" t="n">
        <x:v>5379.966008358631</x:v>
      </x:c>
      <x:c r="E444" s="69"/>
      <x:c r="F444" s="29"/>
    </x:row>
    <x:row r="445" ht="20" customHeight="1">
      <x:c r="A445" s="68"/>
      <x:c r="B445" s="69" t="str">
        <x:v>20:00-24:00</x:v>
      </x:c>
      <x:c r="C445" s="29" t="n">
        <x:v>5030.434845714961</x:v>
      </x:c>
      <x:c r="D445" s="29" t="n">
        <x:v>3029.9323967070627</x:v>
      </x:c>
      <x:c r="E445" s="69"/>
      <x:c r="F445" s="29"/>
    </x:row>
    <x:row r="446" ht="20" customHeight="1">
      <x:c r="A446" s="68" t="n">
        <x:v>45763</x:v>
      </x:c>
      <x:c r="B446" s="69" t="str">
        <x:v>00:00-04:00</x:v>
      </x:c>
      <x:c r="C446" s="29" t="n">
        <x:v>2919.8825374447006</x:v>
      </x:c>
      <x:c r="D446" s="29" t="n">
        <x:v>88.51316746099837</x:v>
      </x:c>
      <x:c r="E446" s="69" t="str">
        <x:v>00:00</x:v>
      </x:c>
      <x:c r="F446" s="29" t="n">
        <x:v>6000</x:v>
      </x:c>
    </x:row>
    <x:row r="447" ht="20" customHeight="1">
      <x:c r="A447" s="68"/>
      <x:c r="B447" s="69" t="str">
        <x:v>04:00-08:00</x:v>
      </x:c>
      <x:c r="C447" s="29" t="n">
        <x:v>2527.992376004327</x:v>
      </x:c>
      <x:c r="D447" s="29" t="n">
        <x:v>5656.750597064155</x:v>
      </x:c>
      <x:c r="E447" s="69" t="str">
        <x:v>24:00</x:v>
      </x:c>
      <x:c r="F447" s="29" t="n">
        <x:v>6000</x:v>
      </x:c>
    </x:row>
    <x:row r="448" ht="20" customHeight="1">
      <x:c r="A448" s="68"/>
      <x:c r="B448" s="69" t="str">
        <x:v>08:00-12:00</x:v>
      </x:c>
      <x:c r="C448" s="29" t="n">
        <x:v>3871.5369650432094</x:v>
      </x:c>
      <x:c r="D448" s="29" t="n">
        <x:v>1550.0392499999994</x:v>
      </x:c>
      <x:c r="E448" s="69"/>
      <x:c r="F448" s="29"/>
    </x:row>
    <x:row r="449" ht="20" customHeight="1">
      <x:c r="A449" s="68"/>
      <x:c r="B449" s="69" t="str">
        <x:v>12:00-16:00</x:v>
      </x:c>
      <x:c r="C449" s="29" t="n">
        <x:v>5141.5205674235895</x:v>
      </x:c>
      <x:c r="D449" s="29" t="n">
        <x:v>98.05226666666749</x:v>
      </x:c>
      <x:c r="E449" s="69"/>
      <x:c r="F449" s="29"/>
    </x:row>
    <x:row r="450" ht="20" customHeight="1">
      <x:c r="A450" s="68"/>
      <x:c r="B450" s="69" t="str">
        <x:v>16:00-20:00</x:v>
      </x:c>
      <x:c r="C450" s="29" t="n">
        <x:v>32.98330078218997</x:v>
      </x:c>
      <x:c r="D450" s="29" t="n">
        <x:v>5348.5031935740235</x:v>
      </x:c>
      <x:c r="E450" s="69"/>
      <x:c r="F450" s="29"/>
    </x:row>
    <x:row r="451" ht="20" customHeight="1">
      <x:c r="A451" s="68"/>
      <x:c r="B451" s="69" t="str">
        <x:v>20:00-24:00</x:v>
      </x:c>
      <x:c r="C451" s="29" t="n">
        <x:v>4867.881975118746</x:v>
      </x:c>
      <x:c r="D451" s="29" t="n">
        <x:v>2941.197679905735</x:v>
      </x:c>
      <x:c r="E451" s="69"/>
      <x:c r="F451" s="29"/>
    </x:row>
    <x:row r="452" ht="20" customHeight="1">
      <x:c r="A452" s="68" t="n">
        <x:v>45764</x:v>
      </x:c>
      <x:c r="B452" s="69" t="str">
        <x:v>00:00-04:00</x:v>
      </x:c>
      <x:c r="C452" s="29" t="n">
        <x:v>5341.2092278821565</x:v>
      </x:c>
      <x:c r="D452" s="29" t="n">
        <x:v>624.6616535226628</x:v>
      </x:c>
      <x:c r="E452" s="69" t="str">
        <x:v>00:00</x:v>
      </x:c>
      <x:c r="F452" s="29" t="n">
        <x:v>6000</x:v>
      </x:c>
    </x:row>
    <x:row r="453" ht="20" customHeight="1">
      <x:c r="A453" s="68"/>
      <x:c r="B453" s="69" t="str">
        <x:v>04:00-08:00</x:v>
      </x:c>
      <x:c r="C453" s="29" t="n">
        <x:v>1501.2708587713373</x:v>
      </x:c>
      <x:c r="D453" s="29" t="n">
        <x:v>6422.329171995289</x:v>
      </x:c>
      <x:c r="E453" s="69" t="str">
        <x:v>24:00</x:v>
      </x:c>
      <x:c r="F453" s="29" t="n">
        <x:v>6000</x:v>
      </x:c>
    </x:row>
    <x:row r="454" ht="20" customHeight="1">
      <x:c r="A454" s="68"/>
      <x:c r="B454" s="69" t="str">
        <x:v>08:00-12:00</x:v>
      </x:c>
      <x:c r="C454" s="29" t="n">
        <x:v>6338.575598879384</x:v>
      </x:c>
      <x:c r="D454" s="29" t="n">
        <x:v>1400.9938500000003</x:v>
      </x:c>
      <x:c r="E454" s="69"/>
      <x:c r="F454" s="29"/>
    </x:row>
    <x:row r="455" ht="20" customHeight="1">
      <x:c r="A455" s="68"/>
      <x:c r="B455" s="69" t="str">
        <x:v>12:00-16:00</x:v>
      </x:c>
      <x:c r="C455" s="29" t="n">
        <x:v>2676.143728686812</x:v>
      </x:c>
      <x:c r="D455" s="29" t="n">
        <x:v>76.34684999999827</x:v>
      </x:c>
      <x:c r="E455" s="69"/>
      <x:c r="F455" s="29"/>
    </x:row>
    <x:row r="456" ht="20" customHeight="1">
      <x:c r="A456" s="68"/>
      <x:c r="B456" s="69" t="str">
        <x:v>16:00-20:00</x:v>
      </x:c>
      <x:c r="C456" s="29" t="n">
        <x:v>14.348858343879934</x:v>
      </x:c>
      <x:c r="D456" s="29" t="n">
        <x:v>6857.632879452219</x:v>
      </x:c>
      <x:c r="E456" s="69"/>
      <x:c r="F456" s="29"/>
    </x:row>
    <x:row r="457" ht="20" customHeight="1">
      <x:c r="A457" s="68"/>
      <x:c r="B457" s="69" t="str">
        <x:v>20:00-24:00</x:v>
      </x:c>
      <x:c r="C457" s="29" t="n">
        <x:v>5010.206807192568</x:v>
      </x:c>
      <x:c r="D457" s="29" t="n">
        <x:v>1532.2572096323047</x:v>
      </x:c>
      <x:c r="E457" s="69"/>
      <x:c r="F457" s="29"/>
    </x:row>
    <x:row r="458" ht="20" customHeight="1">
      <x:c r="A458" s="68" t="n">
        <x:v>45765</x:v>
      </x:c>
      <x:c r="B458" s="69" t="str">
        <x:v>00:00-04:00</x:v>
      </x:c>
      <x:c r="C458" s="29" t="n">
        <x:v>2619.1340148113222</x:v>
      </x:c>
      <x:c r="D458" s="29" t="n">
        <x:v>2453.551172791233</x:v>
      </x:c>
      <x:c r="E458" s="69" t="str">
        <x:v>00:00</x:v>
      </x:c>
      <x:c r="F458" s="29" t="n">
        <x:v>6000</x:v>
      </x:c>
    </x:row>
    <x:row r="459" ht="20" customHeight="1">
      <x:c r="A459" s="68"/>
      <x:c r="B459" s="69" t="str">
        <x:v>04:00-08:00</x:v>
      </x:c>
      <x:c r="C459" s="29" t="n">
        <x:v>845.9845667676199</x:v>
      </x:c>
      <x:c r="D459" s="29" t="n">
        <x:v>3936.772993161664</x:v>
      </x:c>
      <x:c r="E459" s="69" t="str">
        <x:v>24:00</x:v>
      </x:c>
      <x:c r="F459" s="29" t="n">
        <x:v>6000</x:v>
      </x:c>
    </x:row>
    <x:row r="460" ht="20" customHeight="1">
      <x:c r="A460" s="68"/>
      <x:c r="B460" s="69" t="str">
        <x:v>08:00-12:00</x:v>
      </x:c>
      <x:c r="C460" s="29" t="n">
        <x:v>0</x:v>
      </x:c>
      <x:c r="D460" s="29" t="n">
        <x:v>0</x:v>
      </x:c>
      <x:c r="E460" s="69"/>
      <x:c r="F460" s="29"/>
    </x:row>
    <x:row r="461" ht="20" customHeight="1">
      <x:c r="A461" s="68"/>
      <x:c r="B461" s="69" t="str">
        <x:v>12:00-16:00</x:v>
      </x:c>
      <x:c r="C461" s="29" t="n">
        <x:v>9757.503845523399</x:v>
      </x:c>
      <x:c r="D461" s="29" t="n">
        <x:v>0</x:v>
      </x:c>
      <x:c r="E461" s="69"/>
      <x:c r="F461" s="29"/>
    </x:row>
    <x:row r="462" ht="20" customHeight="1">
      <x:c r="A462" s="68"/>
      <x:c r="B462" s="69" t="str">
        <x:v>16:00-20:00</x:v>
      </x:c>
      <x:c r="C462" s="29" t="n">
        <x:v>0</x:v>
      </x:c>
      <x:c r="D462" s="29" t="n">
        <x:v>5939.801888789333</x:v>
      </x:c>
      <x:c r="E462" s="69"/>
      <x:c r="F462" s="29"/>
    </x:row>
    <x:row r="463" ht="20" customHeight="1">
      <x:c r="A463" s="68"/>
      <x:c r="B463" s="69" t="str">
        <x:v>20:00-24:00</x:v>
      </x:c>
      <x:c r="C463" s="29" t="n">
        <x:v>5069.831993898376</x:v>
      </x:c>
      <x:c r="D463" s="29" t="n">
        <x:v>2486.7620262683517</x:v>
      </x:c>
      <x:c r="E463" s="69"/>
      <x:c r="F463" s="29"/>
    </x:row>
    <x:row r="464" ht="20" customHeight="1">
      <x:c r="A464" s="68" t="n">
        <x:v>45766</x:v>
      </x:c>
      <x:c r="B464" s="69" t="str">
        <x:v>00:00-04:00</x:v>
      </x:c>
      <x:c r="C464" s="29" t="n">
        <x:v>3134.684807301925</x:v>
      </x:c>
      <x:c r="D464" s="29" t="n">
        <x:v>3395.5068728116207</x:v>
      </x:c>
      <x:c r="E464" s="69" t="str">
        <x:v>00:00</x:v>
      </x:c>
      <x:c r="F464" s="29" t="n">
        <x:v>6000</x:v>
      </x:c>
    </x:row>
    <x:row r="465" ht="20" customHeight="1">
      <x:c r="A465" s="68"/>
      <x:c r="B465" s="69" t="str">
        <x:v>04:00-08:00</x:v>
      </x:c>
      <x:c r="C465" s="29" t="n">
        <x:v>53.16665927170207</x:v>
      </x:c>
      <x:c r="D465" s="29" t="n">
        <x:v>3040.1588910648697</x:v>
      </x:c>
      <x:c r="E465" s="69" t="str">
        <x:v>24:00</x:v>
      </x:c>
      <x:c r="F465" s="29" t="n">
        <x:v>6000</x:v>
      </x:c>
    </x:row>
    <x:row r="466" ht="20" customHeight="1">
      <x:c r="A466" s="68"/>
      <x:c r="B466" s="69" t="str">
        <x:v>08:00-12:00</x:v>
      </x:c>
      <x:c r="C466" s="29" t="n">
        <x:v>1097.0037014396748</x:v>
      </x:c>
      <x:c r="D466" s="29" t="n">
        <x:v>0</x:v>
      </x:c>
      <x:c r="E466" s="69"/>
      <x:c r="F466" s="29"/>
    </x:row>
    <x:row r="467" ht="20" customHeight="1">
      <x:c r="A467" s="68"/>
      <x:c r="B467" s="69" t="str">
        <x:v>12:00-16:00</x:v>
      </x:c>
      <x:c r="C467" s="29" t="n">
        <x:v>8993.744540476193</x:v>
      </x:c>
      <x:c r="D467" s="29" t="n">
        <x:v>0</x:v>
      </x:c>
      <x:c r="E467" s="69"/>
      <x:c r="F467" s="29"/>
    </x:row>
    <x:row r="468" ht="20" customHeight="1">
      <x:c r="A468" s="68"/>
      <x:c r="B468" s="69" t="str">
        <x:v>16:00-20:00</x:v>
      </x:c>
      <x:c r="C468" s="29" t="n">
        <x:v>6.931608820662707</x:v>
      </x:c>
      <x:c r="D468" s="29" t="n">
        <x:v>5906.582218009282</x:v>
      </x:c>
      <x:c r="E468" s="69"/>
      <x:c r="F468" s="29"/>
    </x:row>
    <x:row r="469" ht="20" customHeight="1">
      <x:c r="A469" s="68"/>
      <x:c r="B469" s="69" t="str">
        <x:v>20:00-24:00</x:v>
      </x:c>
      <x:c r="C469" s="29" t="n">
        <x:v>5837.626177795348</x:v>
      </x:c>
      <x:c r="D469" s="29" t="n">
        <x:v>3147.5095891496867</x:v>
      </x:c>
      <x:c r="E469" s="69"/>
      <x:c r="F469" s="29"/>
    </x:row>
    <x:row r="470" ht="20" customHeight="1">
      <x:c r="A470" s="68" t="n">
        <x:v>45767</x:v>
      </x:c>
      <x:c r="B470" s="69" t="str">
        <x:v>00:00-04:00</x:v>
      </x:c>
      <x:c r="C470" s="29" t="n">
        <x:v>5158.323249944563</x:v>
      </x:c>
      <x:c r="D470" s="29" t="n">
        <x:v>1233.4458173221499</x:v>
      </x:c>
      <x:c r="E470" s="69" t="str">
        <x:v>00:00</x:v>
      </x:c>
      <x:c r="F470" s="29" t="n">
        <x:v>6000</x:v>
      </x:c>
    </x:row>
    <x:row r="471" ht="20" customHeight="1">
      <x:c r="A471" s="68"/>
      <x:c r="B471" s="69" t="str">
        <x:v>04:00-08:00</x:v>
      </x:c>
      <x:c r="C471" s="29" t="n">
        <x:v>1663.0598916973938</x:v>
      </x:c>
      <x:c r="D471" s="29" t="n">
        <x:v>5591.785189167511</x:v>
      </x:c>
      <x:c r="E471" s="69" t="str">
        <x:v>24:00</x:v>
      </x:c>
      <x:c r="F471" s="29" t="n">
        <x:v>6000</x:v>
      </x:c>
    </x:row>
    <x:row r="472" ht="20" customHeight="1">
      <x:c r="A472" s="68"/>
      <x:c r="B472" s="69" t="str">
        <x:v>08:00-12:00</x:v>
      </x:c>
      <x:c r="C472" s="29" t="n">
        <x:v>6138.6378329114905</x:v>
      </x:c>
      <x:c r="D472" s="29" t="n">
        <x:v>1957.4118166666672</x:v>
      </x:c>
      <x:c r="E472" s="69"/>
      <x:c r="F472" s="29"/>
    </x:row>
    <x:row r="473" ht="20" customHeight="1">
      <x:c r="A473" s="68"/>
      <x:c r="B473" s="69" t="str">
        <x:v>12:00-16:00</x:v>
      </x:c>
      <x:c r="C473" s="29" t="n">
        <x:v>3218.5581281086847</x:v>
      </x:c>
      <x:c r="D473" s="29" t="n">
        <x:v>2.0062499999994543</x:v>
      </x:c>
      <x:c r="E473" s="69"/>
      <x:c r="F473" s="29"/>
    </x:row>
    <x:row r="474" ht="20" customHeight="1">
      <x:c r="A474" s="68"/>
      <x:c r="B474" s="69" t="str">
        <x:v>16:00-20:00</x:v>
      </x:c>
      <x:c r="C474" s="29" t="n">
        <x:v>39.27902704291531</x:v>
      </x:c>
      <x:c r="D474" s="29" t="n">
        <x:v>6792.714172208076</x:v>
      </x:c>
      <x:c r="E474" s="69"/>
      <x:c r="F474" s="29"/>
    </x:row>
    <x:row r="475" ht="20" customHeight="1">
      <x:c r="A475" s="68"/>
      <x:c r="B475" s="69" t="str">
        <x:v>20:00-24:00</x:v>
      </x:c>
      <x:c r="C475" s="29" t="n">
        <x:v>4917.759511993391</x:v>
      </x:c>
      <x:c r="D475" s="29" t="n">
        <x:v>1542.4870444113326</x:v>
      </x:c>
      <x:c r="E475" s="69"/>
      <x:c r="F475" s="29"/>
    </x:row>
    <x:row r="476" ht="20" customHeight="1">
      <x:c r="A476" s="68" t="n">
        <x:v>45768</x:v>
      </x:c>
      <x:c r="B476" s="69" t="str">
        <x:v>00:00-04:00</x:v>
      </x:c>
      <x:c r="C476" s="29" t="n">
        <x:v>5357.020544615599</x:v>
      </x:c>
      <x:c r="D476" s="29" t="n">
        <x:v>696.0378924139484</x:v>
      </x:c>
      <x:c r="E476" s="69" t="str">
        <x:v>00:00</x:v>
      </x:c>
      <x:c r="F476" s="29" t="n">
        <x:v>6000</x:v>
      </x:c>
    </x:row>
    <x:row r="477" ht="20" customHeight="1">
      <x:c r="A477" s="68"/>
      <x:c r="B477" s="69" t="str">
        <x:v>04:00-08:00</x:v>
      </x:c>
      <x:c r="C477" s="29" t="n">
        <x:v>873.4747989291424</x:v>
      </x:c>
      <x:c r="D477" s="29" t="n">
        <x:v>5332.179293557285</x:v>
      </x:c>
      <x:c r="E477" s="69" t="str">
        <x:v>24:00</x:v>
      </x:c>
      <x:c r="F477" s="29" t="n">
        <x:v>6000</x:v>
      </x:c>
    </x:row>
    <x:row r="478" ht="20" customHeight="1">
      <x:c r="A478" s="68"/>
      <x:c r="B478" s="69" t="str">
        <x:v>08:00-12:00</x:v>
      </x:c>
      <x:c r="C478" s="29" t="n">
        <x:v>5498.202903389938</x:v>
      </x:c>
      <x:c r="D478" s="29" t="n">
        <x:v>1148.309033333333</x:v>
      </x:c>
      <x:c r="E478" s="69"/>
      <x:c r="F478" s="29"/>
    </x:row>
    <x:row r="479" ht="20" customHeight="1">
      <x:c r="A479" s="68"/>
      <x:c r="B479" s="69" t="str">
        <x:v>12:00-16:00</x:v>
      </x:c>
      <x:c r="C479" s="29" t="n">
        <x:v>2464.54399912034</x:v>
      </x:c>
      <x:c r="D479" s="29" t="n">
        <x:v>0</x:v>
      </x:c>
      <x:c r="E479" s="69"/>
      <x:c r="F479" s="29"/>
    </x:row>
    <x:row r="480" ht="20" customHeight="1">
      <x:c r="A480" s="68"/>
      <x:c r="B480" s="69" t="str">
        <x:v>16:00-20:00</x:v>
      </x:c>
      <x:c r="C480" s="29" t="n">
        <x:v>21.817899111231075</x:v>
      </x:c>
      <x:c r="D480" s="29" t="n">
        <x:v>6723.076966436159</x:v>
      </x:c>
      <x:c r="E480" s="69"/>
      <x:c r="F480" s="29"/>
    </x:row>
    <x:row r="481" ht="20" customHeight="1">
      <x:c r="A481" s="68"/>
      <x:c r="B481" s="69" t="str">
        <x:v>20:00-24:00</x:v>
      </x:c>
      <x:c r="C481" s="29" t="n">
        <x:v>5066.076301426216</x:v>
      </x:c>
      <x:c r="D481" s="29" t="n">
        <x:v>1718.1173359991728</x:v>
      </x:c>
      <x:c r="E481" s="69"/>
      <x:c r="F481" s="29"/>
    </x:row>
    <x:row r="482" ht="20" customHeight="1">
      <x:c r="A482" s="68" t="n">
        <x:v>45769</x:v>
      </x:c>
      <x:c r="B482" s="69" t="str">
        <x:v>00:00-04:00</x:v>
      </x:c>
      <x:c r="C482" s="29" t="n">
        <x:v>2842.165383738249</x:v>
      </x:c>
      <x:c r="D482" s="29" t="n">
        <x:v>56.6938339393997</x:v>
      </x:c>
      <x:c r="E482" s="69" t="str">
        <x:v>00:00</x:v>
      </x:c>
      <x:c r="F482" s="29" t="n">
        <x:v>6000</x:v>
      </x:c>
    </x:row>
    <x:row r="483" ht="20" customHeight="1">
      <x:c r="A483" s="68"/>
      <x:c r="B483" s="69" t="str">
        <x:v>04:00-08:00</x:v>
      </x:c>
      <x:c r="C483" s="29" t="n">
        <x:v>3096.0618070252185</x:v>
      </x:c>
      <x:c r="D483" s="29" t="n">
        <x:v>6761.248002846389</x:v>
      </x:c>
      <x:c r="E483" s="69" t="str">
        <x:v>24:00</x:v>
      </x:c>
      <x:c r="F483" s="29" t="n">
        <x:v>6000</x:v>
      </x:c>
    </x:row>
    <x:row r="484" ht="20" customHeight="1">
      <x:c r="A484" s="68"/>
      <x:c r="B484" s="69" t="str">
        <x:v>08:00-12:00</x:v>
      </x:c>
      <x:c r="C484" s="29" t="n">
        <x:v>6184.546257754295</x:v>
      </x:c>
      <x:c r="D484" s="29" t="n">
        <x:v>1107.84085</x:v>
      </x:c>
      <x:c r="E484" s="69"/>
      <x:c r="F484" s="29"/>
    </x:row>
    <x:row r="485" ht="20" customHeight="1">
      <x:c r="A485" s="68"/>
      <x:c r="B485" s="69" t="str">
        <x:v>12:00-16:00</x:v>
      </x:c>
      <x:c r="C485" s="29" t="n">
        <x:v>3219.6818214108744</x:v>
      </x:c>
      <x:c r="D485" s="29" t="n">
        <x:v>181.6060818564083</x:v>
      </x:c>
      <x:c r="E485" s="69"/>
      <x:c r="F485" s="29"/>
    </x:row>
    <x:row r="486" ht="20" customHeight="1">
      <x:c r="A486" s="68"/>
      <x:c r="B486" s="69" t="str">
        <x:v>16:00-20:00</x:v>
      </x:c>
      <x:c r="C486" s="29" t="n">
        <x:v>0</x:v>
      </x:c>
      <x:c r="D486" s="29" t="n">
        <x:v>6742.693593509011</x:v>
      </x:c>
      <x:c r="E486" s="69"/>
      <x:c r="F486" s="29"/>
    </x:row>
    <x:row r="487" ht="20" customHeight="1">
      <x:c r="A487" s="68"/>
      <x:c r="B487" s="69" t="str">
        <x:v>20:00-24:00</x:v>
      </x:c>
      <x:c r="C487" s="29" t="n">
        <x:v>4880.512738109788</x:v>
      </x:c>
      <x:c r="D487" s="29" t="n">
        <x:v>1530.5217243599175</x:v>
      </x:c>
      <x:c r="E487" s="69"/>
      <x:c r="F487" s="29"/>
    </x:row>
    <x:row r="488" ht="20" customHeight="1">
      <x:c r="A488" s="68" t="n">
        <x:v>45770</x:v>
      </x:c>
      <x:c r="B488" s="69" t="str">
        <x:v>00:00-04:00</x:v>
      </x:c>
      <x:c r="C488" s="29" t="n">
        <x:v>5267.551965006871</x:v>
      </x:c>
      <x:c r="D488" s="29" t="n">
        <x:v>53.23311664985404</x:v>
      </x:c>
      <x:c r="E488" s="69" t="str">
        <x:v>00:00</x:v>
      </x:c>
      <x:c r="F488" s="29" t="n">
        <x:v>6000</x:v>
      </x:c>
    </x:row>
    <x:row r="489" ht="20" customHeight="1">
      <x:c r="A489" s="68"/>
      <x:c r="B489" s="69" t="str">
        <x:v>04:00-08:00</x:v>
      </x:c>
      <x:c r="C489" s="29" t="n">
        <x:v>997.3414287339427</x:v>
      </x:c>
      <x:c r="D489" s="29" t="n">
        <x:v>5909.614431615979</x:v>
      </x:c>
      <x:c r="E489" s="69" t="str">
        <x:v>24:00</x:v>
      </x:c>
      <x:c r="F489" s="29" t="n">
        <x:v>6000</x:v>
      </x:c>
    </x:row>
    <x:row r="490" ht="20" customHeight="1">
      <x:c r="A490" s="68"/>
      <x:c r="B490" s="69" t="str">
        <x:v>08:00-12:00</x:v>
      </x:c>
      <x:c r="C490" s="29" t="n">
        <x:v>5395.869955300927</x:v>
      </x:c>
      <x:c r="D490" s="29" t="n">
        <x:v>1185.8100666666664</x:v>
      </x:c>
      <x:c r="E490" s="69"/>
      <x:c r="F490" s="29"/>
    </x:row>
    <x:row r="491" ht="20" customHeight="1">
      <x:c r="A491" s="68"/>
      <x:c r="B491" s="69" t="str">
        <x:v>12:00-16:00</x:v>
      </x:c>
      <x:c r="C491" s="29" t="n">
        <x:v>2504.0491179531127</x:v>
      </x:c>
      <x:c r="D491" s="29" t="n">
        <x:v>4.840483333332668</x:v>
      </x:c>
      <x:c r="E491" s="69"/>
      <x:c r="F491" s="29"/>
    </x:row>
    <x:row r="492" ht="20" customHeight="1">
      <x:c r="A492" s="68"/>
      <x:c r="B492" s="69" t="str">
        <x:v>16:00-20:00</x:v>
      </x:c>
      <x:c r="C492" s="29" t="n">
        <x:v>0</x:v>
      </x:c>
      <x:c r="D492" s="29" t="n">
        <x:v>6680.916732145979</x:v>
      </x:c>
      <x:c r="E492" s="69"/>
      <x:c r="F492" s="29"/>
    </x:row>
    <x:row r="493" ht="20" customHeight="1">
      <x:c r="A493" s="68"/>
      <x:c r="B493" s="69" t="str">
        <x:v>20:00-24:00</x:v>
      </x:c>
      <x:c r="C493" s="29" t="n">
        <x:v>5070.828957952297</x:v>
      </x:c>
      <x:c r="D493" s="29" t="n">
        <x:v>1746.4547237953816</x:v>
      </x:c>
      <x:c r="E493" s="69"/>
      <x:c r="F493" s="29"/>
    </x:row>
    <x:row r="494" ht="20" customHeight="1">
      <x:c r="A494" s="68" t="n">
        <x:v>45771</x:v>
      </x:c>
      <x:c r="B494" s="69" t="str">
        <x:v>00:00-04:00</x:v>
      </x:c>
      <x:c r="C494" s="29" t="n">
        <x:v>4497.310412328929</x:v>
      </x:c>
      <x:c r="D494" s="29" t="n">
        <x:v>29.904379778585916</x:v>
      </x:c>
      <x:c r="E494" s="69" t="str">
        <x:v>00:00</x:v>
      </x:c>
      <x:c r="F494" s="29" t="n">
        <x:v>6000</x:v>
      </x:c>
    </x:row>
    <x:row r="495" ht="20" customHeight="1">
      <x:c r="A495" s="68"/>
      <x:c r="B495" s="69" t="str">
        <x:v>04:00-08:00</x:v>
      </x:c>
      <x:c r="C495" s="29" t="n">
        <x:v>885.8981494527587</x:v>
      </x:c>
      <x:c r="D495" s="29" t="n">
        <x:v>5726.135463708857</x:v>
      </x:c>
      <x:c r="E495" s="69" t="str">
        <x:v>24:00</x:v>
      </x:c>
      <x:c r="F495" s="29" t="n">
        <x:v>6000</x:v>
      </x:c>
    </x:row>
    <x:row r="496" ht="20" customHeight="1">
      <x:c r="A496" s="68"/>
      <x:c r="B496" s="69" t="str">
        <x:v>08:00-12:00</x:v>
      </x:c>
      <x:c r="C496" s="29" t="n">
        <x:v>5993.672011425268</x:v>
      </x:c>
      <x:c r="D496" s="29" t="n">
        <x:v>1077.0290499999999</x:v>
      </x:c>
      <x:c r="E496" s="69"/>
      <x:c r="F496" s="29"/>
    </x:row>
    <x:row r="497" ht="20" customHeight="1">
      <x:c r="A497" s="68"/>
      <x:c r="B497" s="69" t="str">
        <x:v>12:00-16:00</x:v>
      </x:c>
      <x:c r="C497" s="29" t="n">
        <x:v>2392.3402829503802</x:v>
      </x:c>
      <x:c r="D497" s="29" t="n">
        <x:v>0</x:v>
      </x:c>
      <x:c r="E497" s="69"/>
      <x:c r="F497" s="29"/>
    </x:row>
    <x:row r="498" ht="20" customHeight="1">
      <x:c r="A498" s="68"/>
      <x:c r="B498" s="69" t="str">
        <x:v>16:00-20:00</x:v>
      </x:c>
      <x:c r="C498" s="29" t="n">
        <x:v>15.618788977765991</x:v>
      </x:c>
      <x:c r="D498" s="29" t="n">
        <x:v>6820.725762480253</x:v>
      </x:c>
      <x:c r="E498" s="69"/>
      <x:c r="F498" s="29"/>
    </x:row>
    <x:row r="499" ht="20" customHeight="1">
      <x:c r="A499" s="68"/>
      <x:c r="B499" s="69" t="str">
        <x:v>20:00-24:00</x:v>
      </x:c>
      <x:c r="C499" s="29" t="n">
        <x:v>4963.242033127637</x:v>
      </x:c>
      <x:c r="D499" s="29" t="n">
        <x:v>1532.1515034251242</x:v>
      </x:c>
      <x:c r="E499" s="69"/>
      <x:c r="F499" s="29"/>
    </x:row>
    <x:row r="500" ht="20" customHeight="1">
      <x:c r="A500" s="68" t="n">
        <x:v>45772</x:v>
      </x:c>
      <x:c r="B500" s="69" t="str">
        <x:v>00:00-04:00</x:v>
      </x:c>
      <x:c r="C500" s="29" t="n">
        <x:v>1303.5609462982648</x:v>
      </x:c>
      <x:c r="D500" s="29" t="n">
        <x:v>1724.410168019448</x:v>
      </x:c>
      <x:c r="E500" s="69" t="str">
        <x:v>00:00</x:v>
      </x:c>
      <x:c r="F500" s="29" t="n">
        <x:v>6000</x:v>
      </x:c>
    </x:row>
    <x:row r="501" ht="20" customHeight="1">
      <x:c r="A501" s="68"/>
      <x:c r="B501" s="69" t="str">
        <x:v>04:00-08:00</x:v>
      </x:c>
      <x:c r="C501" s="29" t="n">
        <x:v>585.4199829852591</x:v>
      </x:c>
      <x:c r="D501" s="29" t="n">
        <x:v>3344.639465652587</x:v>
      </x:c>
      <x:c r="E501" s="69" t="str">
        <x:v>24:00</x:v>
      </x:c>
      <x:c r="F501" s="29" t="n">
        <x:v>6000</x:v>
      </x:c>
    </x:row>
    <x:row r="502" ht="20" customHeight="1">
      <x:c r="A502" s="68"/>
      <x:c r="B502" s="69" t="str">
        <x:v>08:00-12:00</x:v>
      </x:c>
      <x:c r="C502" s="29" t="n">
        <x:v>0</x:v>
      </x:c>
      <x:c r="D502" s="29" t="n">
        <x:v>0</x:v>
      </x:c>
      <x:c r="E502" s="69"/>
      <x:c r="F502" s="29"/>
    </x:row>
    <x:row r="503" ht="20" customHeight="1">
      <x:c r="A503" s="68"/>
      <x:c r="B503" s="69" t="str">
        <x:v>12:00-16:00</x:v>
      </x:c>
      <x:c r="C503" s="29" t="n">
        <x:v>9678.013214403292</x:v>
      </x:c>
      <x:c r="D503" s="29" t="n">
        <x:v>0</x:v>
      </x:c>
      <x:c r="E503" s="69"/>
      <x:c r="F503" s="29"/>
    </x:row>
    <x:row r="504" ht="20" customHeight="1">
      <x:c r="A504" s="68"/>
      <x:c r="B504" s="69" t="str">
        <x:v>16:00-20:00</x:v>
      </x:c>
      <x:c r="C504" s="29" t="n">
        <x:v>24.425157142856428</x:v>
      </x:c>
      <x:c r="D504" s="29" t="n">
        <x:v>5613.230668010494</x:v>
      </x:c>
      <x:c r="E504" s="69"/>
      <x:c r="F504" s="29"/>
    </x:row>
    <x:row r="505" ht="20" customHeight="1">
      <x:c r="A505" s="68"/>
      <x:c r="B505" s="69" t="str">
        <x:v>20:00-24:00</x:v>
      </x:c>
      <x:c r="C505" s="29" t="n">
        <x:v>5393.008546257294</x:v>
      </x:c>
      <x:c r="D505" s="29" t="n">
        <x:v>3075.1062544579154</x:v>
      </x:c>
      <x:c r="E505" s="69"/>
      <x:c r="F505" s="29"/>
    </x:row>
    <x:row r="506" ht="20" customHeight="1">
      <x:c r="A506" s="68" t="n">
        <x:v>45773</x:v>
      </x:c>
      <x:c r="B506" s="69" t="str">
        <x:v>00:00-04:00</x:v>
      </x:c>
      <x:c r="C506" s="29" t="n">
        <x:v>1103.5470948036243</x:v>
      </x:c>
      <x:c r="D506" s="29" t="n">
        <x:v>1084.6139766988008</x:v>
      </x:c>
      <x:c r="E506" s="69" t="str">
        <x:v>00:00</x:v>
      </x:c>
      <x:c r="F506" s="29" t="n">
        <x:v>6000</x:v>
      </x:c>
    </x:row>
    <x:row r="507" ht="20" customHeight="1">
      <x:c r="A507" s="68"/>
      <x:c r="B507" s="69" t="str">
        <x:v>04:00-08:00</x:v>
      </x:c>
      <x:c r="C507" s="29" t="n">
        <x:v>75.84388389864266</x:v>
      </x:c>
      <x:c r="D507" s="29" t="n">
        <x:v>3328.596756752405</x:v>
      </x:c>
      <x:c r="E507" s="69" t="str">
        <x:v>24:00</x:v>
      </x:c>
      <x:c r="F507" s="29" t="n">
        <x:v>6000</x:v>
      </x:c>
    </x:row>
    <x:row r="508" ht="20" customHeight="1">
      <x:c r="A508" s="68"/>
      <x:c r="B508" s="69" t="str">
        <x:v>08:00-12:00</x:v>
      </x:c>
      <x:c r="C508" s="29" t="n">
        <x:v>0</x:v>
      </x:c>
      <x:c r="D508" s="29" t="n">
        <x:v>0</x:v>
      </x:c>
      <x:c r="E508" s="69"/>
      <x:c r="F508" s="29"/>
    </x:row>
    <x:row r="509" ht="20" customHeight="1">
      <x:c r="A509" s="68"/>
      <x:c r="B509" s="69" t="str">
        <x:v>12:00-16:00</x:v>
      </x:c>
      <x:c r="C509" s="29" t="n">
        <x:v>9507.014886581408</x:v>
      </x:c>
      <x:c r="D509" s="29" t="n">
        <x:v>0</x:v>
      </x:c>
      <x:c r="E509" s="69"/>
      <x:c r="F509" s="29"/>
    </x:row>
    <x:row r="510" ht="20" customHeight="1">
      <x:c r="A510" s="68"/>
      <x:c r="B510" s="69" t="str">
        <x:v>16:00-20:00</x:v>
      </x:c>
      <x:c r="C510" s="29" t="n">
        <x:v>130.73562586099996</x:v>
      </x:c>
      <x:c r="D510" s="29" t="n">
        <x:v>6101.9033065426665</x:v>
      </x:c>
      <x:c r="E510" s="69"/>
      <x:c r="F510" s="29"/>
    </x:row>
    <x:row r="511" ht="20" customHeight="1">
      <x:c r="A511" s="68"/>
      <x:c r="B511" s="69" t="str">
        <x:v>20:00-24:00</x:v>
      </x:c>
      <x:c r="C511" s="29" t="n">
        <x:v>5893.537370908422</x:v>
      </x:c>
      <x:c r="D511" s="29" t="n">
        <x:v>3020.5358382691393</x:v>
      </x:c>
      <x:c r="E511" s="69"/>
      <x:c r="F511" s="29"/>
    </x:row>
    <x:row r="512" ht="20" customHeight="1">
      <x:c r="A512" s="68" t="n">
        <x:v>45774</x:v>
      </x:c>
      <x:c r="B512" s="69" t="str">
        <x:v>00:00-04:00</x:v>
      </x:c>
      <x:c r="C512" s="29" t="n">
        <x:v>3660.1267147783346</x:v>
      </x:c>
      <x:c r="D512" s="29" t="n">
        <x:v>29.97672785523764</x:v>
      </x:c>
      <x:c r="E512" s="69" t="str">
        <x:v>00:00</x:v>
      </x:c>
      <x:c r="F512" s="29" t="n">
        <x:v>6000</x:v>
      </x:c>
    </x:row>
    <x:row r="513" ht="20" customHeight="1">
      <x:c r="A513" s="68"/>
      <x:c r="B513" s="69" t="str">
        <x:v>04:00-08:00</x:v>
      </x:c>
      <x:c r="C513" s="29" t="n">
        <x:v>1710.2149245491191</x:v>
      </x:c>
      <x:c r="D513" s="29" t="n">
        <x:v>5758.980608644288</x:v>
      </x:c>
      <x:c r="E513" s="69" t="str">
        <x:v>24:00</x:v>
      </x:c>
      <x:c r="F513" s="29" t="n">
        <x:v>6000</x:v>
      </x:c>
    </x:row>
    <x:row r="514" ht="20" customHeight="1">
      <x:c r="A514" s="68"/>
      <x:c r="B514" s="69" t="str">
        <x:v>08:00-12:00</x:v>
      </x:c>
      <x:c r="C514" s="29" t="n">
        <x:v>6494.521617755296</x:v>
      </x:c>
      <x:c r="D514" s="29" t="n">
        <x:v>1460.7626666666667</x:v>
      </x:c>
      <x:c r="E514" s="69"/>
      <x:c r="F514" s="29"/>
    </x:row>
    <x:row r="515" ht="20" customHeight="1">
      <x:c r="A515" s="68"/>
      <x:c r="B515" s="69" t="str">
        <x:v>12:00-16:00</x:v>
      </x:c>
      <x:c r="C515" s="29" t="n">
        <x:v>2431.088752410289</x:v>
      </x:c>
      <x:c r="D515" s="29" t="n">
        <x:v>94.91269194750186</x:v>
      </x:c>
      <x:c r="E515" s="69"/>
      <x:c r="F515" s="29"/>
    </x:row>
    <x:row r="516" ht="20" customHeight="1">
      <x:c r="A516" s="68"/>
      <x:c r="B516" s="69" t="str">
        <x:v>16:00-20:00</x:v>
      </x:c>
      <x:c r="C516" s="29" t="n">
        <x:v>102.68497103795906</x:v>
      </x:c>
      <x:c r="D516" s="29" t="n">
        <x:v>6807.5639256518025</x:v>
      </x:c>
      <x:c r="E516" s="69"/>
      <x:c r="F516" s="29"/>
    </x:row>
    <x:row r="517" ht="20" customHeight="1">
      <x:c r="A517" s="68"/>
      <x:c r="B517" s="69" t="str">
        <x:v>20:00-24:00</x:v>
      </x:c>
      <x:c r="C517" s="29" t="n">
        <x:v>5433.9553318901535</x:v>
      </x:c>
      <x:c r="D517" s="29" t="n">
        <x:v>1912.2031522956393</x:v>
      </x:c>
      <x:c r="E517" s="69"/>
      <x:c r="F517" s="29"/>
    </x:row>
    <x:row r="518" ht="20" customHeight="1">
      <x:c r="A518" s="68" t="n">
        <x:v>45775</x:v>
      </x:c>
      <x:c r="B518" s="69" t="str">
        <x:v>00:00-04:00</x:v>
      </x:c>
      <x:c r="C518" s="29" t="n">
        <x:v>5372.702799469755</x:v>
      </x:c>
      <x:c r="D518" s="29" t="n">
        <x:v>70.49156257126178</x:v>
      </x:c>
      <x:c r="E518" s="69" t="str">
        <x:v>00:00</x:v>
      </x:c>
      <x:c r="F518" s="29" t="n">
        <x:v>6000</x:v>
      </x:c>
    </x:row>
    <x:row r="519" ht="20" customHeight="1">
      <x:c r="A519" s="68"/>
      <x:c r="B519" s="69" t="str">
        <x:v>04:00-08:00</x:v>
      </x:c>
      <x:c r="C519" s="29" t="n">
        <x:v>776.3222332769328</x:v>
      </x:c>
      <x:c r="D519" s="29" t="n">
        <x:v>6169.321013953555</x:v>
      </x:c>
      <x:c r="E519" s="69" t="str">
        <x:v>24:00</x:v>
      </x:c>
      <x:c r="F519" s="29" t="n">
        <x:v>6000</x:v>
      </x:c>
    </x:row>
    <x:row r="520" ht="20" customHeight="1">
      <x:c r="A520" s="68"/>
      <x:c r="B520" s="69" t="str">
        <x:v>08:00-12:00</x:v>
      </x:c>
      <x:c r="C520" s="29" t="n">
        <x:v>2532.6983426794873</x:v>
      </x:c>
      <x:c r="D520" s="29" t="n">
        <x:v>2264.646683333334</x:v>
      </x:c>
      <x:c r="E520" s="69"/>
      <x:c r="F520" s="29"/>
    </x:row>
    <x:row r="521" ht="20" customHeight="1">
      <x:c r="A521" s="68"/>
      <x:c r="B521" s="69" t="str">
        <x:v>12:00-16:00</x:v>
      </x:c>
      <x:c r="C521" s="29" t="n">
        <x:v>5538.632911318004</x:v>
      </x:c>
      <x:c r="D521" s="29" t="n">
        <x:v>185.69876666666772</x:v>
      </x:c>
      <x:c r="E521" s="69"/>
      <x:c r="F521" s="29"/>
    </x:row>
    <x:row r="522" ht="20" customHeight="1">
      <x:c r="A522" s="68"/>
      <x:c r="B522" s="69" t="str">
        <x:v>16:00-20:00</x:v>
      </x:c>
      <x:c r="C522" s="29" t="n">
        <x:v>743.9921677113126</x:v>
      </x:c>
      <x:c r="D522" s="29" t="n">
        <x:v>5715.6927136697195</x:v>
      </x:c>
      <x:c r="E522" s="69"/>
      <x:c r="F522" s="29"/>
    </x:row>
    <x:row r="523" ht="20" customHeight="1">
      <x:c r="A523" s="68"/>
      <x:c r="B523" s="69" t="str">
        <x:v>20:00-24:00</x:v>
      </x:c>
      <x:c r="C523" s="29" t="n">
        <x:v>5394.430573845759</x:v>
      </x:c>
      <x:c r="D523" s="29" t="n">
        <x:v>2084.760272729475</x:v>
      </x:c>
      <x:c r="E523" s="69"/>
      <x:c r="F523" s="29"/>
    </x:row>
    <x:row r="524" ht="20" customHeight="1">
      <x:c r="A524" s="68" t="n">
        <x:v>45776</x:v>
      </x:c>
      <x:c r="B524" s="69" t="str">
        <x:v>00:00-04:00</x:v>
      </x:c>
      <x:c r="C524" s="29" t="n">
        <x:v>4535.665812097023</x:v>
      </x:c>
      <x:c r="D524" s="29" t="n">
        <x:v>0</x:v>
      </x:c>
      <x:c r="E524" s="69" t="str">
        <x:v>00:00</x:v>
      </x:c>
      <x:c r="F524" s="29" t="n">
        <x:v>6000</x:v>
      </x:c>
    </x:row>
    <x:row r="525" ht="20" customHeight="1">
      <x:c r="A525" s="68"/>
      <x:c r="B525" s="69" t="str">
        <x:v>04:00-08:00</x:v>
      </x:c>
      <x:c r="C525" s="29" t="n">
        <x:v>808.8646055170507</x:v>
      </x:c>
      <x:c r="D525" s="29" t="n">
        <x:v>5108.1583716007335</x:v>
      </x:c>
      <x:c r="E525" s="69" t="str">
        <x:v>24:00</x:v>
      </x:c>
      <x:c r="F525" s="29" t="n">
        <x:v>6000</x:v>
      </x:c>
    </x:row>
    <x:row r="526" ht="20" customHeight="1">
      <x:c r="A526" s="68"/>
      <x:c r="B526" s="69" t="str">
        <x:v>08:00-12:00</x:v>
      </x:c>
      <x:c r="C526" s="29" t="n">
        <x:v>4581.851043679659</x:v>
      </x:c>
      <x:c r="D526" s="29" t="n">
        <x:v>748.4452499999998</x:v>
      </x:c>
      <x:c r="E526" s="69"/>
      <x:c r="F526" s="29"/>
    </x:row>
    <x:row r="527" ht="20" customHeight="1">
      <x:c r="A527" s="68"/>
      <x:c r="B527" s="69" t="str">
        <x:v>12:00-16:00</x:v>
      </x:c>
      <x:c r="C527" s="29" t="n">
        <x:v>2664.2131765876466</x:v>
      </x:c>
      <x:c r="D527" s="29" t="n">
        <x:v>162.44913593569729</x:v>
      </x:c>
      <x:c r="E527" s="69"/>
      <x:c r="F527" s="29"/>
    </x:row>
    <x:row r="528" ht="20" customHeight="1">
      <x:c r="A528" s="68"/>
      <x:c r="B528" s="69" t="str">
        <x:v>16:00-20:00</x:v>
      </x:c>
      <x:c r="C528" s="29" t="n">
        <x:v>231.967140554714</x:v>
      </x:c>
      <x:c r="D528" s="29" t="n">
        <x:v>7119.967207297968</x:v>
      </x:c>
      <x:c r="E528" s="69"/>
      <x:c r="F528" s="29"/>
    </x:row>
    <x:row r="529" ht="20" customHeight="1">
      <x:c r="A529" s="68"/>
      <x:c r="B529" s="69" t="str">
        <x:v>20:00-24:00</x:v>
      </x:c>
      <x:c r="C529" s="29" t="n">
        <x:v>5265.106559346464</x:v>
      </x:c>
      <x:c r="D529" s="29" t="n">
        <x:v>1511.9913887694727</x:v>
      </x:c>
      <x:c r="E529" s="69"/>
      <x:c r="F529" s="29"/>
    </x:row>
    <x:row r="530" ht="20" customHeight="1">
      <x:c r="A530" s="68" t="n">
        <x:v>45777</x:v>
      </x:c>
      <x:c r="B530" s="69" t="str">
        <x:v>00:00-04:00</x:v>
      </x:c>
      <x:c r="C530" s="29" t="n">
        <x:v>3845.6878660077045</x:v>
      </x:c>
      <x:c r="D530" s="29" t="n">
        <x:v>35.60353904310932</x:v>
      </x:c>
      <x:c r="E530" s="69" t="str">
        <x:v>00:00</x:v>
      </x:c>
      <x:c r="F530" s="29" t="n">
        <x:v>6000</x:v>
      </x:c>
    </x:row>
    <x:row r="531" ht="20" customHeight="1">
      <x:c r="A531" s="68"/>
      <x:c r="B531" s="69" t="str">
        <x:v>04:00-08:00</x:v>
      </x:c>
      <x:c r="C531" s="29" t="n">
        <x:v>1536.4854791847838</x:v>
      </x:c>
      <x:c r="D531" s="29" t="n">
        <x:v>5643.916570562806</x:v>
      </x:c>
      <x:c r="E531" s="69" t="str">
        <x:v>24:00</x:v>
      </x:c>
      <x:c r="F531" s="29" t="n">
        <x:v>6000</x:v>
      </x:c>
    </x:row>
    <x:row r="532" ht="20" customHeight="1">
      <x:c r="A532" s="68"/>
      <x:c r="B532" s="69" t="str">
        <x:v>08:00-12:00</x:v>
      </x:c>
      <x:c r="C532" s="29" t="n">
        <x:v>4633.204197419304</x:v>
      </x:c>
      <x:c r="D532" s="29" t="n">
        <x:v>583.3332666666665</x:v>
      </x:c>
      <x:c r="E532" s="69"/>
      <x:c r="F532" s="29"/>
    </x:row>
    <x:row r="533" ht="20" customHeight="1">
      <x:c r="A533" s="68"/>
      <x:c r="B533" s="69" t="str">
        <x:v>12:00-16:00</x:v>
      </x:c>
      <x:c r="C533" s="29" t="n">
        <x:v>3049.873539206209</x:v>
      </x:c>
      <x:c r="D533" s="29" t="n">
        <x:v>0</x:v>
      </x:c>
      <x:c r="E533" s="69"/>
      <x:c r="F533" s="29"/>
    </x:row>
    <x:row r="534" ht="20" customHeight="1">
      <x:c r="A534" s="68"/>
      <x:c r="B534" s="69" t="str">
        <x:v>16:00-20:00</x:v>
      </x:c>
      <x:c r="C534" s="29" t="n">
        <x:v>0.4422716527207942</x:v>
      </x:c>
      <x:c r="D534" s="29" t="n">
        <x:v>4680.089884959318</x:v>
      </x:c>
      <x:c r="E534" s="69"/>
      <x:c r="F534" s="29"/>
    </x:row>
    <x:row r="535" ht="20" customHeight="1">
      <x:c r="A535" s="68"/>
      <x:c r="B535" s="69" t="str">
        <x:v>20:00-24:00</x:v>
      </x:c>
      <x:c r="C535" s="29" t="n">
        <x:v>5142.142579451351</x:v>
      </x:c>
      <x:c r="D535" s="29" t="n">
        <x:v>3805.4038444349803</x:v>
      </x:c>
      <x:c r="E535" s="69"/>
      <x:c r="F535" s="29"/>
    </x:row>
    <x:row r="536" ht="20" customHeight="1">
      <x:c r="A536" s="68" t="n">
        <x:v>45778</x:v>
      </x:c>
      <x:c r="B536" s="69" t="str">
        <x:v>00:00-04:00</x:v>
      </x:c>
      <x:c r="C536" s="29" t="n">
        <x:v>2845.5745191939673</x:v>
      </x:c>
      <x:c r="D536" s="29" t="n">
        <x:v>133.68407040967185</x:v>
      </x:c>
      <x:c r="E536" s="69" t="str">
        <x:v>00:00</x:v>
      </x:c>
      <x:c r="F536" s="29" t="n">
        <x:v>6000</x:v>
      </x:c>
    </x:row>
    <x:row r="537" ht="20" customHeight="1">
      <x:c r="A537" s="68"/>
      <x:c r="B537" s="69" t="str">
        <x:v>04:00-08:00</x:v>
      </x:c>
      <x:c r="C537" s="29" t="n">
        <x:v>2613.136946944723</x:v>
      </x:c>
      <x:c r="D537" s="29" t="n">
        <x:v>6107.54816820834</x:v>
      </x:c>
      <x:c r="E537" s="69" t="str">
        <x:v>24:00</x:v>
      </x:c>
      <x:c r="F537" s="29" t="n">
        <x:v>6000</x:v>
      </x:c>
    </x:row>
    <x:row r="538" ht="20" customHeight="1">
      <x:c r="A538" s="68"/>
      <x:c r="B538" s="69" t="str">
        <x:v>08:00-12:00</x:v>
      </x:c>
      <x:c r="C538" s="29" t="n">
        <x:v>5994.204046996021</x:v>
      </x:c>
      <x:c r="D538" s="29" t="n">
        <x:v>1362.2729000000004</x:v>
      </x:c>
      <x:c r="E538" s="69"/>
      <x:c r="F538" s="29"/>
    </x:row>
    <x:row r="539" ht="20" customHeight="1">
      <x:c r="A539" s="68"/>
      <x:c r="B539" s="69" t="str">
        <x:v>12:00-16:00</x:v>
      </x:c>
      <x:c r="C539" s="29" t="n">
        <x:v>3267.461201208513</x:v>
      </x:c>
      <x:c r="D539" s="29" t="n">
        <x:v>5.101113683945004</x:v>
      </x:c>
      <x:c r="E539" s="69"/>
      <x:c r="F539" s="29"/>
    </x:row>
    <x:row r="540" ht="20" customHeight="1">
      <x:c r="A540" s="68"/>
      <x:c r="B540" s="69" t="str">
        <x:v>16:00-20:00</x:v>
      </x:c>
      <x:c r="C540" s="29" t="n">
        <x:v>9.481219711605162</x:v>
      </x:c>
      <x:c r="D540" s="29" t="n">
        <x:v>7633.164241331357</x:v>
      </x:c>
      <x:c r="E540" s="69"/>
      <x:c r="F540" s="29"/>
    </x:row>
    <x:row r="541" ht="20" customHeight="1">
      <x:c r="A541" s="68"/>
      <x:c r="B541" s="69" t="str">
        <x:v>20:00-24:00</x:v>
      </x:c>
      <x:c r="C541" s="29" t="n">
        <x:v>5418.134061364973</x:v>
      </x:c>
      <x:c r="D541" s="29" t="n">
        <x:v>1078.103022656726</x:v>
      </x:c>
      <x:c r="E541" s="69"/>
      <x:c r="F541" s="29"/>
    </x:row>
    <x:row r="542" ht="20" customHeight="1">
      <x:c r="A542" s="68" t="n">
        <x:v>45779</x:v>
      </x:c>
      <x:c r="B542" s="69" t="str">
        <x:v>00:00-04:00</x:v>
      </x:c>
      <x:c r="C542" s="29" t="n">
        <x:v>1006.1966814404836</x:v>
      </x:c>
      <x:c r="D542" s="29" t="n">
        <x:v>1472.745839262374</x:v>
      </x:c>
      <x:c r="E542" s="69" t="str">
        <x:v>00:00</x:v>
      </x:c>
      <x:c r="F542" s="29" t="n">
        <x:v>6000</x:v>
      </x:c>
    </x:row>
    <x:row r="543" ht="20" customHeight="1">
      <x:c r="A543" s="68"/>
      <x:c r="B543" s="69" t="str">
        <x:v>04:00-08:00</x:v>
      </x:c>
      <x:c r="C543" s="29" t="n">
        <x:v>836.4467507964522</x:v>
      </x:c>
      <x:c r="D543" s="29" t="n">
        <x:v>4339.795340849544</x:v>
      </x:c>
      <x:c r="E543" s="69" t="str">
        <x:v>24:00</x:v>
      </x:c>
      <x:c r="F543" s="29" t="n">
        <x:v>6000</x:v>
      </x:c>
    </x:row>
    <x:row r="544" ht="20" customHeight="1">
      <x:c r="A544" s="68"/>
      <x:c r="B544" s="69" t="str">
        <x:v>08:00-12:00</x:v>
      </x:c>
      <x:c r="C544" s="29" t="n">
        <x:v>147.65973333333528</x:v>
      </x:c>
      <x:c r="D544" s="29" t="n">
        <x:v>0</x:v>
      </x:c>
      <x:c r="E544" s="69"/>
      <x:c r="F544" s="29"/>
    </x:row>
    <x:row r="545" ht="20" customHeight="1">
      <x:c r="A545" s="68"/>
      <x:c r="B545" s="69" t="str">
        <x:v>12:00-16:00</x:v>
      </x:c>
      <x:c r="C545" s="29" t="n">
        <x:v>10260.749678571428</x:v>
      </x:c>
      <x:c r="D545" s="29" t="n">
        <x:v>0</x:v>
      </x:c>
      <x:c r="E545" s="69"/>
      <x:c r="F545" s="29"/>
    </x:row>
    <x:row r="546" ht="20" customHeight="1">
      <x:c r="A546" s="68"/>
      <x:c r="B546" s="69" t="str">
        <x:v>16:00-20:00</x:v>
      </x:c>
      <x:c r="C546" s="29" t="n">
        <x:v>42.052750000000536</x:v>
      </x:c>
      <x:c r="D546" s="29" t="n">
        <x:v>6837.5669148397</x:v>
      </x:c>
      <x:c r="E546" s="69"/>
      <x:c r="F546" s="29"/>
    </x:row>
    <x:row r="547" ht="20" customHeight="1">
      <x:c r="A547" s="68"/>
      <x:c r="B547" s="69" t="str">
        <x:v>20:00-24:00</x:v>
      </x:c>
      <x:c r="C547" s="29" t="n">
        <x:v>6172.81681406706</x:v>
      </x:c>
      <x:c r="D547" s="29" t="n">
        <x:v>2307.289055697476</x:v>
      </x:c>
      <x:c r="E547" s="69"/>
      <x:c r="F547" s="29"/>
    </x:row>
    <x:row r="548" ht="20" customHeight="1">
      <x:c r="A548" s="68" t="n">
        <x:v>45780</x:v>
      </x:c>
      <x:c r="B548" s="69" t="str">
        <x:v>00:00-04:00</x:v>
      </x:c>
      <x:c r="C548" s="29" t="n">
        <x:v>1781.0691116787664</x:v>
      </x:c>
      <x:c r="D548" s="29" t="n">
        <x:v>3428.702586462952</x:v>
      </x:c>
      <x:c r="E548" s="69" t="str">
        <x:v>00:00</x:v>
      </x:c>
      <x:c r="F548" s="29" t="n">
        <x:v>6000</x:v>
      </x:c>
    </x:row>
    <x:row r="549" ht="20" customHeight="1">
      <x:c r="A549" s="68"/>
      <x:c r="B549" s="69" t="str">
        <x:v>04:00-08:00</x:v>
      </x:c>
      <x:c r="C549" s="29" t="n">
        <x:v>1558.3303479690308</x:v>
      </x:c>
      <x:c r="D549" s="29" t="n">
        <x:v>3141.169639304743</x:v>
      </x:c>
      <x:c r="E549" s="69" t="str">
        <x:v>24:00</x:v>
      </x:c>
      <x:c r="F549" s="29" t="n">
        <x:v>6000</x:v>
      </x:c>
    </x:row>
    <x:row r="550" ht="20" customHeight="1">
      <x:c r="A550" s="68"/>
      <x:c r="B550" s="69" t="str">
        <x:v>08:00-12:00</x:v>
      </x:c>
      <x:c r="C550" s="29" t="n">
        <x:v>1139.673334068937</x:v>
      </x:c>
      <x:c r="D550" s="29" t="n">
        <x:v>0</x:v>
      </x:c>
      <x:c r="E550" s="69"/>
      <x:c r="F550" s="29"/>
    </x:row>
    <x:row r="551" ht="20" customHeight="1">
      <x:c r="A551" s="68"/>
      <x:c r="B551" s="69" t="str">
        <x:v>12:00-16:00</x:v>
      </x:c>
      <x:c r="C551" s="29" t="n">
        <x:v>8945.651657142855</x:v>
      </x:c>
      <x:c r="D551" s="29" t="n">
        <x:v>0</x:v>
      </x:c>
      <x:c r="E551" s="69"/>
      <x:c r="F551" s="29"/>
    </x:row>
    <x:row r="552" ht="20" customHeight="1">
      <x:c r="A552" s="68"/>
      <x:c r="B552" s="69" t="str">
        <x:v>16:00-20:00</x:v>
      </x:c>
      <x:c r="C552" s="29" t="n">
        <x:v>104.09280886830756</x:v>
      </x:c>
      <x:c r="D552" s="29" t="n">
        <x:v>6531.196041203518</x:v>
      </x:c>
      <x:c r="E552" s="69"/>
      <x:c r="F552" s="29"/>
    </x:row>
    <x:row r="553" ht="20" customHeight="1">
      <x:c r="A553" s="68"/>
      <x:c r="B553" s="69" t="str">
        <x:v>20:00-24:00</x:v>
      </x:c>
      <x:c r="C553" s="29" t="n">
        <x:v>5646.565328144584</x:v>
      </x:c>
      <x:c r="D553" s="29" t="n">
        <x:v>2430.991629205497</x:v>
      </x:c>
      <x:c r="E553" s="69"/>
      <x:c r="F553" s="29"/>
    </x:row>
    <x:row r="554" ht="20" customHeight="1">
      <x:c r="A554" s="68" t="n">
        <x:v>45781</x:v>
      </x:c>
      <x:c r="B554" s="69" t="str">
        <x:v>00:00-04:00</x:v>
      </x:c>
      <x:c r="C554" s="29" t="n">
        <x:v>3743.847403157493</x:v>
      </x:c>
      <x:c r="D554" s="29" t="n">
        <x:v>149.58265664602888</x:v>
      </x:c>
      <x:c r="E554" s="69" t="str">
        <x:v>00:00</x:v>
      </x:c>
      <x:c r="F554" s="29" t="n">
        <x:v>6000</x:v>
      </x:c>
    </x:row>
    <x:row r="555" ht="20" customHeight="1">
      <x:c r="A555" s="68"/>
      <x:c r="B555" s="69" t="str">
        <x:v>04:00-08:00</x:v>
      </x:c>
      <x:c r="C555" s="29" t="n">
        <x:v>1605.4922871107858</x:v>
      </x:c>
      <x:c r="D555" s="29" t="n">
        <x:v>4744.684500969752</x:v>
      </x:c>
      <x:c r="E555" s="69" t="str">
        <x:v>24:00</x:v>
      </x:c>
      <x:c r="F555" s="29" t="n">
        <x:v>6000</x:v>
      </x:c>
    </x:row>
    <x:row r="556" ht="20" customHeight="1">
      <x:c r="A556" s="68"/>
      <x:c r="B556" s="69" t="str">
        <x:v>08:00-12:00</x:v>
      </x:c>
      <x:c r="C556" s="29" t="n">
        <x:v>5287.460136778207</x:v>
      </x:c>
      <x:c r="D556" s="29" t="n">
        <x:v>844.7216666666673</x:v>
      </x:c>
      <x:c r="E556" s="69"/>
      <x:c r="F556" s="29"/>
    </x:row>
    <x:row r="557" ht="20" customHeight="1">
      <x:c r="A557" s="68"/>
      <x:c r="B557" s="69" t="str">
        <x:v>12:00-16:00</x:v>
      </x:c>
      <x:c r="C557" s="29" t="n">
        <x:v>1781.704894289869</x:v>
      </x:c>
      <x:c r="D557" s="29" t="n">
        <x:v>0</x:v>
      </x:c>
      <x:c r="E557" s="69"/>
      <x:c r="F557" s="29"/>
    </x:row>
    <x:row r="558" ht="20" customHeight="1">
      <x:c r="A558" s="68"/>
      <x:c r="B558" s="69" t="str">
        <x:v>16:00-20:00</x:v>
      </x:c>
      <x:c r="C558" s="29" t="n">
        <x:v>0</x:v>
      </x:c>
      <x:c r="D558" s="29" t="n">
        <x:v>6630.072604116987</x:v>
      </x:c>
      <x:c r="E558" s="69"/>
      <x:c r="F558" s="29"/>
    </x:row>
    <x:row r="559" ht="20" customHeight="1">
      <x:c r="A559" s="68"/>
      <x:c r="B559" s="69" t="str">
        <x:v>20:00-24:00</x:v>
      </x:c>
      <x:c r="C559" s="29" t="n">
        <x:v>5333.333333333333</x:v>
      </x:c>
      <x:c r="D559" s="29" t="n">
        <x:v>2009.9273958830127</x:v>
      </x:c>
      <x:c r="E559" s="69"/>
      <x:c r="F559" s="29"/>
    </x:row>
    <x:row r="560" ht="20" customHeight="1">
      <x:c r="A560" s="68" t="n">
        <x:v>45782</x:v>
      </x:c>
      <x:c r="B560" s="69" t="str">
        <x:v>00:00-04:00</x:v>
      </x:c>
      <x:c r="C560" s="29" t="n">
        <x:v>3235.5404885028142</x:v>
      </x:c>
      <x:c r="D560" s="29" t="n">
        <x:v>143.9640434777618</x:v>
      </x:c>
      <x:c r="E560" s="69" t="str">
        <x:v>00:00</x:v>
      </x:c>
      <x:c r="F560" s="29" t="n">
        <x:v>6000</x:v>
      </x:c>
    </x:row>
    <x:row r="561" ht="20" customHeight="1">
      <x:c r="A561" s="68"/>
      <x:c r="B561" s="69" t="str">
        <x:v>04:00-08:00</x:v>
      </x:c>
      <x:c r="C561" s="29" t="n">
        <x:v>2342.004256191734</x:v>
      </x:c>
      <x:c r="D561" s="29" t="n">
        <x:v>5893.997052485126</x:v>
      </x:c>
      <x:c r="E561" s="69" t="str">
        <x:v>24:00</x:v>
      </x:c>
      <x:c r="F561" s="29" t="n">
        <x:v>6000</x:v>
      </x:c>
    </x:row>
    <x:row r="562" ht="20" customHeight="1">
      <x:c r="A562" s="68"/>
      <x:c r="B562" s="69" t="str">
        <x:v>08:00-12:00</x:v>
      </x:c>
      <x:c r="C562" s="29" t="n">
        <x:v>4987.944909604059</x:v>
      </x:c>
      <x:c r="D562" s="29" t="n">
        <x:v>1729.9067333333332</x:v>
      </x:c>
      <x:c r="E562" s="69"/>
      <x:c r="F562" s="29"/>
    </x:row>
    <x:row r="563" ht="20" customHeight="1">
      <x:c r="A563" s="68"/>
      <x:c r="B563" s="69" t="str">
        <x:v>12:00-16:00</x:v>
      </x:c>
      <x:c r="C563" s="29" t="n">
        <x:v>4357.80396211648</x:v>
      </x:c>
      <x:c r="D563" s="29" t="n">
        <x:v>0</x:v>
      </x:c>
      <x:c r="E563" s="69"/>
      <x:c r="F563" s="29"/>
    </x:row>
    <x:row r="564" ht="20" customHeight="1">
      <x:c r="A564" s="68"/>
      <x:c r="B564" s="69" t="str">
        <x:v>16:00-20:00</x:v>
      </x:c>
      <x:c r="C564" s="29" t="n">
        <x:v>26.844118812192995</x:v>
      </x:c>
      <x:c r="D564" s="29" t="n">
        <x:v>7350.232715509079</x:v>
      </x:c>
      <x:c r="E564" s="69"/>
      <x:c r="F564" s="29"/>
    </x:row>
    <x:row r="565" ht="20" customHeight="1">
      <x:c r="A565" s="68"/>
      <x:c r="B565" s="69" t="str">
        <x:v>20:00-24:00</x:v>
      </x:c>
      <x:c r="C565" s="29" t="n">
        <x:v>5387.40307927607</x:v>
      </x:c>
      <x:c r="D565" s="29" t="n">
        <x:v>1355.3075149424142</x:v>
      </x:c>
      <x:c r="E565" s="69"/>
      <x:c r="F565" s="29"/>
    </x:row>
    <x:row r="566" ht="20" customHeight="1">
      <x:c r="A566" s="68" t="n">
        <x:v>45783</x:v>
      </x:c>
      <x:c r="B566" s="69" t="str">
        <x:v>00:00-04:00</x:v>
      </x:c>
      <x:c r="C566" s="29" t="n">
        <x:v>3711.510757771387</x:v>
      </x:c>
      <x:c r="D566" s="29" t="n">
        <x:v>1464.0806324146738</x:v>
      </x:c>
      <x:c r="E566" s="69" t="str">
        <x:v>00:00</x:v>
      </x:c>
      <x:c r="F566" s="29" t="n">
        <x:v>6000</x:v>
      </x:c>
    </x:row>
    <x:row r="567" ht="20" customHeight="1">
      <x:c r="A567" s="68"/>
      <x:c r="B567" s="69" t="str">
        <x:v>04:00-08:00</x:v>
      </x:c>
      <x:c r="C567" s="29" t="n">
        <x:v>3085.347730607001</x:v>
      </x:c>
      <x:c r="D567" s="29" t="n">
        <x:v>5759.684115809617</x:v>
      </x:c>
      <x:c r="E567" s="69" t="str">
        <x:v>24:00</x:v>
      </x:c>
      <x:c r="F567" s="29" t="n">
        <x:v>6000</x:v>
      </x:c>
    </x:row>
    <x:row r="568" ht="20" customHeight="1">
      <x:c r="A568" s="68"/>
      <x:c r="B568" s="69" t="str">
        <x:v>08:00-12:00</x:v>
      </x:c>
      <x:c r="C568" s="29" t="n">
        <x:v>6123.003268110093</x:v>
      </x:c>
      <x:c r="D568" s="29" t="n">
        <x:v>1829.364316666668</x:v>
      </x:c>
      <x:c r="E568" s="69"/>
      <x:c r="F568" s="29"/>
    </x:row>
    <x:row r="569" ht="20" customHeight="1">
      <x:c r="A569" s="68"/>
      <x:c r="B569" s="69" t="str">
        <x:v>12:00-16:00</x:v>
      </x:c>
      <x:c r="C569" s="29" t="n">
        <x:v>3590.1741260929493</x:v>
      </x:c>
      <x:c r="D569" s="29" t="n">
        <x:v>0</x:v>
      </x:c>
      <x:c r="E569" s="69"/>
      <x:c r="F569" s="29"/>
    </x:row>
    <x:row r="570" ht="20" customHeight="1">
      <x:c r="A570" s="68"/>
      <x:c r="B570" s="69" t="str">
        <x:v>16:00-20:00</x:v>
      </x:c>
      <x:c r="C570" s="29" t="n">
        <x:v>5.561730952380862</x:v>
      </x:c>
      <x:c r="D570" s="29" t="n">
        <x:v>5868.545357052388</x:v>
      </x:c>
      <x:c r="E570" s="69"/>
      <x:c r="F570" s="29"/>
    </x:row>
    <x:row r="571" ht="20" customHeight="1">
      <x:c r="A571" s="68"/>
      <x:c r="B571" s="69" t="str">
        <x:v>20:00-24:00</x:v>
      </x:c>
      <x:c r="C571" s="29" t="n">
        <x:v>5333.333333333333</x:v>
      </x:c>
      <x:c r="D571" s="29" t="n">
        <x:v>2775.959645019041</x:v>
      </x:c>
      <x:c r="E571" s="69"/>
      <x:c r="F571" s="29"/>
    </x:row>
    <x:row r="572" ht="20" customHeight="1">
      <x:c r="A572" s="68" t="n">
        <x:v>45784</x:v>
      </x:c>
      <x:c r="B572" s="69" t="str">
        <x:v>00:00-04:00</x:v>
      </x:c>
      <x:c r="C572" s="29" t="n">
        <x:v>3678.4750849703223</x:v>
      </x:c>
      <x:c r="D572" s="29" t="n">
        <x:v>150.19021581244533</x:v>
      </x:c>
      <x:c r="E572" s="69" t="str">
        <x:v>00:00</x:v>
      </x:c>
      <x:c r="F572" s="29" t="n">
        <x:v>6000</x:v>
      </x:c>
    </x:row>
    <x:row r="573" ht="20" customHeight="1">
      <x:c r="A573" s="68"/>
      <x:c r="B573" s="69" t="str">
        <x:v>04:00-08:00</x:v>
      </x:c>
      <x:c r="C573" s="29" t="n">
        <x:v>1619.9805165774826</x:v>
      </x:c>
      <x:c r="D573" s="29" t="n">
        <x:v>5415.402910717667</x:v>
      </x:c>
      <x:c r="E573" s="69" t="str">
        <x:v>24:00</x:v>
      </x:c>
      <x:c r="F573" s="29" t="n">
        <x:v>6000</x:v>
      </x:c>
    </x:row>
    <x:row r="574" ht="20" customHeight="1">
      <x:c r="A574" s="68"/>
      <x:c r="B574" s="69" t="str">
        <x:v>08:00-12:00</x:v>
      </x:c>
      <x:c r="C574" s="29" t="n">
        <x:v>5779.422191578123</x:v>
      </x:c>
      <x:c r="D574" s="29" t="n">
        <x:v>1466.868666666667</x:v>
      </x:c>
      <x:c r="E574" s="69"/>
      <x:c r="F574" s="29"/>
    </x:row>
    <x:row r="575" ht="20" customHeight="1">
      <x:c r="A575" s="68"/>
      <x:c r="B575" s="69" t="str">
        <x:v>12:00-16:00</x:v>
      </x:c>
      <x:c r="C575" s="29" t="n">
        <x:v>2985.928282010725</x:v>
      </x:c>
      <x:c r="D575" s="29" t="n">
        <x:v>164.05086209273466</x:v>
      </x:c>
      <x:c r="E575" s="69"/>
      <x:c r="F575" s="29"/>
    </x:row>
    <x:row r="576" ht="20" customHeight="1">
      <x:c r="A576" s="68"/>
      <x:c r="B576" s="69" t="str">
        <x:v>16:00-20:00</x:v>
      </x:c>
      <x:c r="C576" s="29" t="n">
        <x:v>101.68030578555368</x:v>
      </x:c>
      <x:c r="D576" s="29" t="n">
        <x:v>7506.3331672514405</x:v>
      </x:c>
      <x:c r="E576" s="69"/>
      <x:c r="F576" s="29"/>
    </x:row>
    <x:row r="577" ht="20" customHeight="1">
      <x:c r="A577" s="68"/>
      <x:c r="B577" s="69" t="str">
        <x:v>20:00-24:00</x:v>
      </x:c>
      <x:c r="C577" s="29" t="n">
        <x:v>5459.040742030164</x:v>
      </x:c>
      <x:c r="D577" s="29" t="n">
        <x:v>1193.021147050466</x:v>
      </x:c>
      <x:c r="E577" s="69"/>
      <x:c r="F577" s="29"/>
    </x:row>
    <x:row r="578" ht="20" customHeight="1">
      <x:c r="A578" s="68" t="n">
        <x:v>45785</x:v>
      </x:c>
      <x:c r="B578" s="69" t="str">
        <x:v>00:00-04:00</x:v>
      </x:c>
      <x:c r="C578" s="29" t="n">
        <x:v>6757.72318594953</x:v>
      </x:c>
      <x:c r="D578" s="29" t="n">
        <x:v>1221.7502818956107</x:v>
      </x:c>
      <x:c r="E578" s="69" t="str">
        <x:v>00:00</x:v>
      </x:c>
      <x:c r="F578" s="29" t="n">
        <x:v>6000</x:v>
      </x:c>
    </x:row>
    <x:row r="579" ht="20" customHeight="1">
      <x:c r="A579" s="68"/>
      <x:c r="B579" s="69" t="str">
        <x:v>04:00-08:00</x:v>
      </x:c>
      <x:c r="C579" s="29" t="n">
        <x:v>1331.408183648883</x:v>
      </x:c>
      <x:c r="D579" s="29" t="n">
        <x:v>6097.068210444553</x:v>
      </x:c>
      <x:c r="E579" s="69" t="str">
        <x:v>24:00</x:v>
      </x:c>
      <x:c r="F579" s="29" t="n">
        <x:v>6000</x:v>
      </x:c>
    </x:row>
    <x:row r="580" ht="20" customHeight="1">
      <x:c r="A580" s="68"/>
      <x:c r="B580" s="69" t="str">
        <x:v>08:00-12:00</x:v>
      </x:c>
      <x:c r="C580" s="29" t="n">
        <x:v>4937.4471781262255</x:v>
      </x:c>
      <x:c r="D580" s="29" t="n">
        <x:v>1345.9257333333335</x:v>
      </x:c>
      <x:c r="E580" s="69"/>
      <x:c r="F580" s="29"/>
    </x:row>
    <x:row r="581" ht="20" customHeight="1">
      <x:c r="A581" s="68"/>
      <x:c r="B581" s="69" t="str">
        <x:v>12:00-16:00</x:v>
      </x:c>
      <x:c r="C581" s="29" t="n">
        <x:v>3169.289164545631</x:v>
      </x:c>
      <x:c r="D581" s="29" t="n">
        <x:v>355.7087911568302</x:v>
      </x:c>
      <x:c r="E581" s="69"/>
      <x:c r="F581" s="29"/>
    </x:row>
    <x:row r="582" ht="20" customHeight="1">
      <x:c r="A582" s="68"/>
      <x:c r="B582" s="69" t="str">
        <x:v>16:00-20:00</x:v>
      </x:c>
      <x:c r="C582" s="29" t="n">
        <x:v>307.27927199001545</x:v>
      </x:c>
      <x:c r="D582" s="29" t="n">
        <x:v>6566.655654977298</x:v>
      </x:c>
      <x:c r="E582" s="69"/>
      <x:c r="F582" s="29"/>
    </x:row>
    <x:row r="583" ht="20" customHeight="1">
      <x:c r="A583" s="68"/>
      <x:c r="B583" s="69" t="str">
        <x:v>20:00-24:00</x:v>
      </x:c>
      <x:c r="C583" s="29" t="n">
        <x:v>3834.8418424226693</x:v>
      </x:c>
      <x:c r="D583" s="29" t="n">
        <x:v>886.6622778055691</x:v>
      </x:c>
      <x:c r="E583" s="69"/>
      <x:c r="F583" s="29"/>
    </x:row>
    <x:row r="584" ht="20" customHeight="1">
      <x:c r="A584" s="68" t="n">
        <x:v>45786</x:v>
      </x:c>
      <x:c r="B584" s="69" t="str">
        <x:v>00:00-04:00</x:v>
      </x:c>
      <x:c r="C584" s="29" t="n">
        <x:v>992.8513221790653</x:v>
      </x:c>
      <x:c r="D584" s="29" t="n">
        <x:v>1654.127011041475</x:v>
      </x:c>
      <x:c r="E584" s="69" t="str">
        <x:v>00:00</x:v>
      </x:c>
      <x:c r="F584" s="29" t="n">
        <x:v>6000</x:v>
      </x:c>
    </x:row>
    <x:row r="585" ht="20" customHeight="1">
      <x:c r="A585" s="68"/>
      <x:c r="B585" s="69" t="str">
        <x:v>04:00-08:00</x:v>
      </x:c>
      <x:c r="C585" s="29" t="n">
        <x:v>960.6184274121339</x:v>
      </x:c>
      <x:c r="D585" s="29" t="n">
        <x:v>3593.0500593529223</x:v>
      </x:c>
      <x:c r="E585" s="69" t="str">
        <x:v>24:00</x:v>
      </x:c>
      <x:c r="F585" s="29" t="n">
        <x:v>6000</x:v>
      </x:c>
    </x:row>
    <x:row r="586" ht="20" customHeight="1">
      <x:c r="A586" s="68"/>
      <x:c r="B586" s="69" t="str">
        <x:v>08:00-12:00</x:v>
      </x:c>
      <x:c r="C586" s="29" t="n">
        <x:v>1980.705569326049</x:v>
      </x:c>
      <x:c r="D586" s="29" t="n">
        <x:v>0</x:v>
      </x:c>
      <x:c r="E586" s="69"/>
      <x:c r="F586" s="29"/>
    </x:row>
    <x:row r="587" ht="20" customHeight="1">
      <x:c r="A587" s="68"/>
      <x:c r="B587" s="69" t="str">
        <x:v>12:00-16:00</x:v>
      </x:c>
      <x:c r="C587" s="29" t="n">
        <x:v>7874.214154761902</x:v>
      </x:c>
      <x:c r="D587" s="29" t="n">
        <x:v>0</x:v>
      </x:c>
      <x:c r="E587" s="69"/>
      <x:c r="F587" s="29"/>
    </x:row>
    <x:row r="588" ht="20" customHeight="1">
      <x:c r="A588" s="68"/>
      <x:c r="B588" s="69" t="str">
        <x:v>16:00-20:00</x:v>
      </x:c>
      <x:c r="C588" s="29" t="n">
        <x:v>7.573546796001109</x:v>
      </x:c>
      <x:c r="D588" s="29" t="n">
        <x:v>5650.3913495459165</x:v>
      </x:c>
      <x:c r="E588" s="69"/>
      <x:c r="F588" s="29"/>
    </x:row>
    <x:row r="589" ht="20" customHeight="1">
      <x:c r="A589" s="68"/>
      <x:c r="B589" s="69" t="str">
        <x:v>20:00-24:00</x:v>
      </x:c>
      <x:c r="C589" s="29" t="n">
        <x:v>4350.5823877269595</x:v>
      </x:c>
      <x:c r="D589" s="29" t="n">
        <x:v>2197.333360703396</x:v>
      </x:c>
      <x:c r="E589" s="69"/>
      <x:c r="F589" s="29"/>
    </x:row>
    <x:row r="590" ht="20" customHeight="1">
      <x:c r="A590" s="68" t="n">
        <x:v>45787</x:v>
      </x:c>
      <x:c r="B590" s="69" t="str">
        <x:v>00:00-04:00</x:v>
      </x:c>
      <x:c r="C590" s="29" t="n">
        <x:v>1266.398474805369</x:v>
      </x:c>
      <x:c r="D590" s="29" t="n">
        <x:v>3054.6948867533783</x:v>
      </x:c>
      <x:c r="E590" s="69" t="str">
        <x:v>00:00</x:v>
      </x:c>
      <x:c r="F590" s="29" t="n">
        <x:v>6000</x:v>
      </x:c>
    </x:row>
    <x:row r="591" ht="20" customHeight="1">
      <x:c r="A591" s="68"/>
      <x:c r="B591" s="69" t="str">
        <x:v>04:00-08:00</x:v>
      </x:c>
      <x:c r="C591" s="29" t="n">
        <x:v>912.4641369057862</x:v>
      </x:c>
      <x:c r="D591" s="29" t="n">
        <x:v>2075.3715493761483</x:v>
      </x:c>
      <x:c r="E591" s="69" t="str">
        <x:v>24:00</x:v>
      </x:c>
      <x:c r="F591" s="29" t="n">
        <x:v>6000</x:v>
      </x:c>
    </x:row>
    <x:row r="592" ht="20" customHeight="1">
      <x:c r="A592" s="68"/>
      <x:c r="B592" s="69" t="str">
        <x:v>08:00-12:00</x:v>
      </x:c>
      <x:c r="C592" s="29" t="n">
        <x:v>1187.8630939161249</x:v>
      </x:c>
      <x:c r="D592" s="29" t="n">
        <x:v>0</x:v>
      </x:c>
      <x:c r="E592" s="69"/>
      <x:c r="F592" s="29"/>
    </x:row>
    <x:row r="593" ht="20" customHeight="1">
      <x:c r="A593" s="68"/>
      <x:c r="B593" s="69" t="str">
        <x:v>12:00-16:00</x:v>
      </x:c>
      <x:c r="C593" s="29" t="n">
        <x:v>8300.022980952383</x:v>
      </x:c>
      <x:c r="D593" s="29" t="n">
        <x:v>0</x:v>
      </x:c>
      <x:c r="E593" s="69"/>
      <x:c r="F593" s="29"/>
    </x:row>
    <x:row r="594" ht="20" customHeight="1">
      <x:c r="A594" s="68"/>
      <x:c r="B594" s="69" t="str">
        <x:v>16:00-20:00</x:v>
      </x:c>
      <x:c r="C594" s="29" t="n">
        <x:v>52.86206643152076</x:v>
      </x:c>
      <x:c r="D594" s="29" t="n">
        <x:v>5531.112761101148</x:v>
      </x:c>
      <x:c r="E594" s="69"/>
      <x:c r="F594" s="29"/>
    </x:row>
    <x:row r="595" ht="20" customHeight="1">
      <x:c r="A595" s="68"/>
      <x:c r="B595" s="69" t="str">
        <x:v>20:00-24:00</x:v>
      </x:c>
      <x:c r="C595" s="29" t="n">
        <x:v>4203.208677667316</x:v>
      </x:c>
      <x:c r="D595" s="29" t="n">
        <x:v>2236.30454161891</x:v>
      </x:c>
      <x:c r="E595" s="69"/>
      <x:c r="F595" s="29"/>
    </x:row>
    <x:row r="596" ht="20" customHeight="1">
      <x:c r="A596" s="68" t="n">
        <x:v>45788</x:v>
      </x:c>
      <x:c r="B596" s="69" t="str">
        <x:v>00:00-04:00</x:v>
      </x:c>
      <x:c r="C596" s="29" t="n">
        <x:v>4546.636940927993</x:v>
      </x:c>
      <x:c r="D596" s="29" t="n">
        <x:v>709.5863536510502</x:v>
      </x:c>
      <x:c r="E596" s="69" t="str">
        <x:v>00:00</x:v>
      </x:c>
      <x:c r="F596" s="29" t="n">
        <x:v>6000</x:v>
      </x:c>
    </x:row>
    <x:row r="597" ht="20" customHeight="1">
      <x:c r="A597" s="68"/>
      <x:c r="B597" s="69" t="str">
        <x:v>04:00-08:00</x:v>
      </x:c>
      <x:c r="C597" s="29" t="n">
        <x:v>1939.317963926951</x:v>
      </x:c>
      <x:c r="D597" s="29" t="n">
        <x:v>4516.805110706721</x:v>
      </x:c>
      <x:c r="E597" s="69" t="str">
        <x:v>24:00</x:v>
      </x:c>
      <x:c r="F597" s="29" t="n">
        <x:v>6000</x:v>
      </x:c>
    </x:row>
    <x:row r="598" ht="20" customHeight="1">
      <x:c r="A598" s="68"/>
      <x:c r="B598" s="69" t="str">
        <x:v>08:00-12:00</x:v>
      </x:c>
      <x:c r="C598" s="29" t="n">
        <x:v>4179.696566369456</x:v>
      </x:c>
      <x:c r="D598" s="29" t="n">
        <x:v>1309.3334666666656</x:v>
      </x:c>
      <x:c r="E598" s="69"/>
      <x:c r="F598" s="29"/>
    </x:row>
    <x:row r="599" ht="20" customHeight="1">
      <x:c r="A599" s="68"/>
      <x:c r="B599" s="69" t="str">
        <x:v>12:00-16:00</x:v>
      </x:c>
      <x:c r="C599" s="29" t="n">
        <x:v>2973.1658921802527</x:v>
      </x:c>
      <x:c r="D599" s="29" t="n">
        <x:v>191.7171333333328</x:v>
      </x:c>
      <x:c r="E599" s="69"/>
      <x:c r="F599" s="29"/>
    </x:row>
    <x:row r="600" ht="20" customHeight="1">
      <x:c r="A600" s="68"/>
      <x:c r="B600" s="69" t="str">
        <x:v>16:00-20:00</x:v>
      </x:c>
      <x:c r="C600" s="29" t="n">
        <x:v>130.42023809523724</x:v>
      </x:c>
      <x:c r="D600" s="29" t="n">
        <x:v>5654.132113339892</x:v>
      </x:c>
      <x:c r="E600" s="69"/>
      <x:c r="F600" s="29"/>
    </x:row>
    <x:row r="601" ht="20" customHeight="1">
      <x:c r="A601" s="68"/>
      <x:c r="B601" s="69" t="str">
        <x:v>20:00-24:00</x:v>
      </x:c>
      <x:c r="C601" s="29" t="n">
        <x:v>4175.456663947072</x:v>
      </x:c>
      <x:c r="D601" s="29" t="n">
        <x:v>2153.628177314378</x:v>
      </x:c>
      <x:c r="E601" s="69"/>
      <x:c r="F601" s="29"/>
    </x:row>
    <x:row r="602" ht="20" customHeight="1">
      <x:c r="A602" s="68" t="n">
        <x:v>45789</x:v>
      </x:c>
      <x:c r="B602" s="69" t="str">
        <x:v>00:00-04:00</x:v>
      </x:c>
      <x:c r="C602" s="29" t="n">
        <x:v>5339.946826952545</x:v>
      </x:c>
      <x:c r="D602" s="29" t="n">
        <x:v>164.79940089096362</x:v>
      </x:c>
      <x:c r="E602" s="69" t="str">
        <x:v>00:00</x:v>
      </x:c>
      <x:c r="F602" s="29" t="n">
        <x:v>6000</x:v>
      </x:c>
    </x:row>
    <x:row r="603" ht="20" customHeight="1">
      <x:c r="A603" s="68"/>
      <x:c r="B603" s="69" t="str">
        <x:v>04:00-08:00</x:v>
      </x:c>
      <x:c r="C603" s="29" t="n">
        <x:v>970.4193636326706</x:v>
      </x:c>
      <x:c r="D603" s="29" t="n">
        <x:v>4705.277233333332</x:v>
      </x:c>
      <x:c r="E603" s="69" t="str">
        <x:v>24:00</x:v>
      </x:c>
      <x:c r="F603" s="29" t="n">
        <x:v>6000</x:v>
      </x:c>
    </x:row>
    <x:row r="604" ht="20" customHeight="1">
      <x:c r="A604" s="68"/>
      <x:c r="B604" s="69" t="str">
        <x:v>08:00-12:00</x:v>
      </x:c>
      <x:c r="C604" s="29" t="n">
        <x:v>3520.24489681915</x:v>
      </x:c>
      <x:c r="D604" s="29" t="n">
        <x:v>533.2459833333343</x:v>
      </x:c>
      <x:c r="E604" s="69"/>
      <x:c r="F604" s="29"/>
    </x:row>
    <x:row r="605" ht="20" customHeight="1">
      <x:c r="A605" s="68"/>
      <x:c r="B605" s="69" t="str">
        <x:v>12:00-16:00</x:v>
      </x:c>
      <x:c r="C605" s="29" t="n">
        <x:v>2173.4909095803614</x:v>
      </x:c>
      <x:c r="D605" s="29" t="n">
        <x:v>0</x:v>
      </x:c>
      <x:c r="E605" s="69"/>
      <x:c r="F605" s="29"/>
    </x:row>
    <x:row r="606" ht="20" customHeight="1">
      <x:c r="A606" s="68"/>
      <x:c r="B606" s="69" t="str">
        <x:v>16:00-20:00</x:v>
      </x:c>
      <x:c r="C606" s="29" t="n">
        <x:v>184.6001875484702</x:v>
      </x:c>
      <x:c r="D606" s="29" t="n">
        <x:v>4691.431967792326</x:v>
      </x:c>
      <x:c r="E606" s="69"/>
      <x:c r="F606" s="29"/>
    </x:row>
    <x:row r="607" ht="20" customHeight="1">
      <x:c r="A607" s="68"/>
      <x:c r="B607" s="69" t="str">
        <x:v>20:00-24:00</x:v>
      </x:c>
      <x:c r="C607" s="29" t="n">
        <x:v>3765.5527623883404</x:v>
      </x:c>
      <x:c r="D607" s="29" t="n">
        <x:v>2828.191921656491</x:v>
      </x:c>
      <x:c r="E607" s="69"/>
      <x:c r="F607" s="29"/>
    </x:row>
    <x:row r="608" ht="20" customHeight="1">
      <x:c r="A608" s="68" t="n">
        <x:v>45790</x:v>
      </x:c>
      <x:c r="B608" s="69" t="str">
        <x:v>00:00-04:00</x:v>
      </x:c>
      <x:c r="C608" s="29" t="n">
        <x:v>5630.577507990853</x:v>
      </x:c>
      <x:c r="D608" s="29" t="n">
        <x:v>1162.2383333333341</x:v>
      </x:c>
      <x:c r="E608" s="69" t="str">
        <x:v>00:00</x:v>
      </x:c>
      <x:c r="F608" s="29" t="n">
        <x:v>6000</x:v>
      </x:c>
    </x:row>
    <x:row r="609" ht="20" customHeight="1">
      <x:c r="A609" s="68"/>
      <x:c r="B609" s="69" t="str">
        <x:v>04:00-08:00</x:v>
      </x:c>
      <x:c r="C609" s="29" t="n">
        <x:v>1137.6179652601766</x:v>
      </x:c>
      <x:c r="D609" s="29" t="n">
        <x:v>4823.783061504655</x:v>
      </x:c>
      <x:c r="E609" s="69" t="str">
        <x:v>24:00</x:v>
      </x:c>
      <x:c r="F609" s="29" t="n">
        <x:v>6000</x:v>
      </x:c>
    </x:row>
    <x:row r="610" ht="20" customHeight="1">
      <x:c r="A610" s="68"/>
      <x:c r="B610" s="69" t="str">
        <x:v>08:00-12:00</x:v>
      </x:c>
      <x:c r="C610" s="29" t="n">
        <x:v>5773.841176070542</x:v>
      </x:c>
      <x:c r="D610" s="29" t="n">
        <x:v>1461.5088166666656</x:v>
      </x:c>
      <x:c r="E610" s="69"/>
      <x:c r="F610" s="29"/>
    </x:row>
    <x:row r="611" ht="20" customHeight="1">
      <x:c r="A611" s="68"/>
      <x:c r="B611" s="69" t="str">
        <x:v>12:00-16:00</x:v>
      </x:c>
      <x:c r="C611" s="29" t="n">
        <x:v>1985.7784266101003</x:v>
      </x:c>
      <x:c r="D611" s="29" t="n">
        <x:v>0</x:v>
      </x:c>
      <x:c r="E611" s="69"/>
      <x:c r="F611" s="29"/>
    </x:row>
    <x:row r="612" ht="20" customHeight="1">
      <x:c r="A612" s="68"/>
      <x:c r="B612" s="69" t="str">
        <x:v>16:00-20:00</x:v>
      </x:c>
      <x:c r="C612" s="29" t="n">
        <x:v>43.28185458389675</x:v>
      </x:c>
      <x:c r="D612" s="29" t="n">
        <x:v>6001.5131522595175</x:v>
      </x:c>
      <x:c r="E612" s="69"/>
      <x:c r="F612" s="29"/>
    </x:row>
    <x:row r="613" ht="20" customHeight="1">
      <x:c r="A613" s="68"/>
      <x:c r="B613" s="69" t="str">
        <x:v>20:00-24:00</x:v>
      </x:c>
      <x:c r="C613" s="29" t="n">
        <x:v>3974.806050526454</x:v>
      </x:c>
      <x:c r="D613" s="29" t="n">
        <x:v>1573.1380508798673</x:v>
      </x:c>
      <x:c r="E613" s="69"/>
      <x:c r="F613" s="29"/>
    </x:row>
    <x:row r="614" ht="20" customHeight="1">
      <x:c r="A614" s="68" t="n">
        <x:v>45791</x:v>
      </x:c>
      <x:c r="B614" s="69" t="str">
        <x:v>00:00-04:00</x:v>
      </x:c>
      <x:c r="C614" s="29" t="n">
        <x:v>2449.1334007636415</x:v>
      </x:c>
      <x:c r="D614" s="29" t="n">
        <x:v>26.77125261420024</x:v>
      </x:c>
      <x:c r="E614" s="69" t="str">
        <x:v>00:00</x:v>
      </x:c>
      <x:c r="F614" s="29" t="n">
        <x:v>6000</x:v>
      </x:c>
    </x:row>
    <x:row r="615" ht="20" customHeight="1">
      <x:c r="A615" s="68"/>
      <x:c r="B615" s="69" t="str">
        <x:v>04:00-08:00</x:v>
      </x:c>
      <x:c r="C615" s="29" t="n">
        <x:v>3011.014776024149</x:v>
      </x:c>
      <x:c r="D615" s="29" t="n">
        <x:v>5006.890963547576</x:v>
      </x:c>
      <x:c r="E615" s="69" t="str">
        <x:v>24:00</x:v>
      </x:c>
      <x:c r="F615" s="29" t="n">
        <x:v>6000</x:v>
      </x:c>
    </x:row>
    <x:row r="616" ht="20" customHeight="1">
      <x:c r="A616" s="68"/>
      <x:c r="B616" s="69" t="str">
        <x:v>08:00-12:00</x:v>
      </x:c>
      <x:c r="C616" s="29" t="n">
        <x:v>5765.3343439624405</x:v>
      </x:c>
      <x:c r="D616" s="29" t="n">
        <x:v>933.5708000000001</x:v>
      </x:c>
      <x:c r="E616" s="69"/>
      <x:c r="F616" s="29"/>
    </x:row>
    <x:row r="617" ht="20" customHeight="1">
      <x:c r="A617" s="68"/>
      <x:c r="B617" s="69" t="str">
        <x:v>12:00-16:00</x:v>
      </x:c>
      <x:c r="C617" s="29" t="n">
        <x:v>1474.8051535235652</x:v>
      </x:c>
      <x:c r="D617" s="29" t="n">
        <x:v>0</x:v>
      </x:c>
      <x:c r="E617" s="69"/>
      <x:c r="F617" s="29"/>
    </x:row>
    <x:row r="618" ht="20" customHeight="1">
      <x:c r="A618" s="68"/>
      <x:c r="B618" s="69" t="str">
        <x:v>16:00-20:00</x:v>
      </x:c>
      <x:c r="C618" s="29" t="n">
        <x:v>31.876587198603374</x:v>
      </x:c>
      <x:c r="D618" s="29" t="n">
        <x:v>4530.710449129825</x:v>
      </x:c>
      <x:c r="E618" s="69"/>
      <x:c r="F618" s="29"/>
    </x:row>
    <x:row r="619" ht="20" customHeight="1">
      <x:c r="A619" s="68"/>
      <x:c r="B619" s="69" t="str">
        <x:v>20:00-24:00</x:v>
      </x:c>
      <x:c r="C619" s="29" t="n">
        <x:v>3665.1214435012844</x:v>
      </x:c>
      <x:c r="D619" s="29" t="n">
        <x:v>2783.857955737085</x:v>
      </x:c>
      <x:c r="E619" s="69"/>
      <x:c r="F619" s="29"/>
    </x:row>
    <x:row r="620" ht="20" customHeight="1">
      <x:c r="A620" s="68" t="n">
        <x:v>45792</x:v>
      </x:c>
      <x:c r="B620" s="69" t="str">
        <x:v>00:00-04:00</x:v>
      </x:c>
      <x:c r="C620" s="29" t="n">
        <x:v>5254.480719871644</x:v>
      </x:c>
      <x:c r="D620" s="29" t="n">
        <x:v>479.93870242243224</x:v>
      </x:c>
      <x:c r="E620" s="69" t="str">
        <x:v>00:00</x:v>
      </x:c>
      <x:c r="F620" s="29" t="n">
        <x:v>6000</x:v>
      </x:c>
    </x:row>
    <x:row r="621" ht="20" customHeight="1">
      <x:c r="A621" s="68"/>
      <x:c r="B621" s="69" t="str">
        <x:v>04:00-08:00</x:v>
      </x:c>
      <x:c r="C621" s="29" t="n">
        <x:v>738.8888404478691</x:v>
      </x:c>
      <x:c r="D621" s="29" t="n">
        <x:v>5263.10734936914</x:v>
      </x:c>
      <x:c r="E621" s="69" t="str">
        <x:v>24:00</x:v>
      </x:c>
      <x:c r="F621" s="29" t="n">
        <x:v>6000</x:v>
      </x:c>
    </x:row>
    <x:row r="622" ht="20" customHeight="1">
      <x:c r="A622" s="68"/>
      <x:c r="B622" s="69" t="str">
        <x:v>08:00-12:00</x:v>
      </x:c>
      <x:c r="C622" s="29" t="n">
        <x:v>5640.834564985972</x:v>
      </x:c>
      <x:c r="D622" s="29" t="n">
        <x:v>858.7055833333341</x:v>
      </x:c>
      <x:c r="E622" s="69"/>
      <x:c r="F622" s="29"/>
    </x:row>
    <x:row r="623" ht="20" customHeight="1">
      <x:c r="A623" s="68"/>
      <x:c r="B623" s="69" t="str">
        <x:v>12:00-16:00</x:v>
      </x:c>
      <x:c r="C623" s="29" t="n">
        <x:v>1933.5392482294124</x:v>
      </x:c>
      <x:c r="D623" s="29" t="n">
        <x:v>68.12049743836087</x:v>
      </x:c>
      <x:c r="E623" s="69"/>
      <x:c r="F623" s="29"/>
    </x:row>
    <x:row r="624" ht="20" customHeight="1">
      <x:c r="A624" s="68"/>
      <x:c r="B624" s="69" t="str">
        <x:v>16:00-20:00</x:v>
      </x:c>
      <x:c r="C624" s="29" t="n">
        <x:v>470.33219359693754</x:v>
      </x:c>
      <x:c r="D624" s="29" t="n">
        <x:v>4740.285118912303</x:v>
      </x:c>
      <x:c r="E624" s="69"/>
      <x:c r="F624" s="29"/>
    </x:row>
    <x:row r="625" ht="20" customHeight="1">
      <x:c r="A625" s="68"/>
      <x:c r="B625" s="69" t="str">
        <x:v>20:00-24:00</x:v>
      </x:c>
      <x:c r="C625" s="29" t="n">
        <x:v>3269.015375420616</x:v>
      </x:c>
      <x:c r="D625" s="29" t="n">
        <x:v>2608.586411991915</x:v>
      </x:c>
      <x:c r="E625" s="69"/>
      <x:c r="F625" s="29"/>
    </x:row>
    <x:row r="626" ht="20" customHeight="1">
      <x:c r="A626" s="68" t="n">
        <x:v>45793</x:v>
      </x:c>
      <x:c r="B626" s="69" t="str">
        <x:v>00:00-04:00</x:v>
      </x:c>
      <x:c r="C626" s="29" t="n">
        <x:v>1709.7946491933615</x:v>
      </x:c>
      <x:c r="D626" s="29" t="n">
        <x:v>2292.339106122115</x:v>
      </x:c>
      <x:c r="E626" s="69" t="str">
        <x:v>00:00</x:v>
      </x:c>
      <x:c r="F626" s="29" t="n">
        <x:v>6000</x:v>
      </x:c>
    </x:row>
    <x:row r="627" ht="20" customHeight="1">
      <x:c r="A627" s="68"/>
      <x:c r="B627" s="69" t="str">
        <x:v>04:00-08:00</x:v>
      </x:c>
      <x:c r="C627" s="29" t="n">
        <x:v>775.1661470300188</x:v>
      </x:c>
      <x:c r="D627" s="29" t="n">
        <x:v>3012.716400723586</x:v>
      </x:c>
      <x:c r="E627" s="69" t="str">
        <x:v>24:00</x:v>
      </x:c>
      <x:c r="F627" s="29" t="n">
        <x:v>6000</x:v>
      </x:c>
    </x:row>
    <x:row r="628" ht="20" customHeight="1">
      <x:c r="A628" s="68"/>
      <x:c r="B628" s="69" t="str">
        <x:v>08:00-12:00</x:v>
      </x:c>
      <x:c r="C628" s="29" t="n">
        <x:v>931.9545182245727</x:v>
      </x:c>
      <x:c r="D628" s="29" t="n">
        <x:v>0</x:v>
      </x:c>
      <x:c r="E628" s="69"/>
      <x:c r="F628" s="29"/>
    </x:row>
    <x:row r="629" ht="20" customHeight="1">
      <x:c r="A629" s="68"/>
      <x:c r="B629" s="69" t="str">
        <x:v>12:00-16:00</x:v>
      </x:c>
      <x:c r="C629" s="29" t="n">
        <x:v>8465.869261904765</x:v>
      </x:c>
      <x:c r="D629" s="29" t="n">
        <x:v>0</x:v>
      </x:c>
      <x:c r="E629" s="69"/>
      <x:c r="F629" s="29"/>
    </x:row>
    <x:row r="630" ht="20" customHeight="1">
      <x:c r="A630" s="68"/>
      <x:c r="B630" s="69" t="str">
        <x:v>16:00-20:00</x:v>
      </x:c>
      <x:c r="C630" s="29" t="n">
        <x:v>11.381666485558526</x:v>
      </x:c>
      <x:c r="D630" s="29" t="n">
        <x:v>5438.424937101567</x:v>
      </x:c>
      <x:c r="E630" s="69"/>
      <x:c r="F630" s="29"/>
    </x:row>
    <x:row r="631" ht="20" customHeight="1">
      <x:c r="A631" s="68"/>
      <x:c r="B631" s="69" t="str">
        <x:v>20:00-24:00</x:v>
      </x:c>
      <x:c r="C631" s="29" t="n">
        <x:v>4038.6075631109006</x:v>
      </x:c>
      <x:c r="D631" s="29" t="n">
        <x:v>2162.0663388715657</x:v>
      </x:c>
      <x:c r="E631" s="69"/>
      <x:c r="F631" s="29"/>
    </x:row>
    <x:row r="632" ht="20" customHeight="1">
      <x:c r="A632" s="68" t="n">
        <x:v>45794</x:v>
      </x:c>
      <x:c r="B632" s="69" t="str">
        <x:v>00:00-04:00</x:v>
      </x:c>
      <x:c r="C632" s="29" t="n">
        <x:v>954.6919757775928</x:v>
      </x:c>
      <x:c r="D632" s="29" t="n">
        <x:v>3009.5065247292987</x:v>
      </x:c>
      <x:c r="E632" s="69" t="str">
        <x:v>00:00</x:v>
      </x:c>
      <x:c r="F632" s="29" t="n">
        <x:v>6000</x:v>
      </x:c>
    </x:row>
    <x:row r="633" ht="20" customHeight="1">
      <x:c r="A633" s="68"/>
      <x:c r="B633" s="69" t="str">
        <x:v>04:00-08:00</x:v>
      </x:c>
      <x:c r="C633" s="29" t="n">
        <x:v>1368.3647216898128</x:v>
      </x:c>
      <x:c r="D633" s="29" t="n">
        <x:v>2439.579398933844</x:v>
      </x:c>
      <x:c r="E633" s="69" t="str">
        <x:v>24:00</x:v>
      </x:c>
      <x:c r="F633" s="29" t="n">
        <x:v>6000</x:v>
      </x:c>
    </x:row>
    <x:row r="634" ht="20" customHeight="1">
      <x:c r="A634" s="68"/>
      <x:c r="B634" s="69" t="str">
        <x:v>08:00-12:00</x:v>
      </x:c>
      <x:c r="C634" s="29" t="n">
        <x:v>1248.4165630514647</x:v>
      </x:c>
      <x:c r="D634" s="29" t="n">
        <x:v>0</x:v>
      </x:c>
      <x:c r="E634" s="69"/>
      <x:c r="F634" s="29"/>
    </x:row>
    <x:row r="635" ht="20" customHeight="1">
      <x:c r="A635" s="68"/>
      <x:c r="B635" s="69" t="str">
        <x:v>12:00-16:00</x:v>
      </x:c>
      <x:c r="C635" s="29" t="n">
        <x:v>8489.126645238095</x:v>
      </x:c>
      <x:c r="D635" s="29" t="n">
        <x:v>0</x:v>
      </x:c>
      <x:c r="E635" s="69"/>
      <x:c r="F635" s="29"/>
    </x:row>
    <x:row r="636" ht="20" customHeight="1">
      <x:c r="A636" s="68"/>
      <x:c r="B636" s="69" t="str">
        <x:v>16:00-20:00</x:v>
      </x:c>
      <x:c r="C636" s="29" t="n">
        <x:v>123.86804847896403</x:v>
      </x:c>
      <x:c r="D636" s="29" t="n">
        <x:v>5842.940198682549</x:v>
      </x:c>
      <x:c r="E636" s="69"/>
      <x:c r="F636" s="29"/>
    </x:row>
    <x:row r="637" ht="20" customHeight="1">
      <x:c r="A637" s="68"/>
      <x:c r="B637" s="69" t="str">
        <x:v>20:00-24:00</x:v>
      </x:c>
      <x:c r="C637" s="29" t="n">
        <x:v>4947.9000814635565</x:v>
      </x:c>
      <x:c r="D637" s="29" t="n">
        <x:v>2585.191986570894</x:v>
      </x:c>
      <x:c r="E637" s="69"/>
      <x:c r="F637" s="29"/>
    </x:row>
    <x:row r="638" ht="20" customHeight="1">
      <x:c r="A638" s="68" t="n">
        <x:v>45795</x:v>
      </x:c>
      <x:c r="B638" s="69" t="str">
        <x:v>00:00-04:00</x:v>
      </x:c>
      <x:c r="C638" s="29" t="n">
        <x:v>4271.219982186853</x:v>
      </x:c>
      <x:c r="D638" s="29" t="n">
        <x:v>100.71218074603622</x:v>
      </x:c>
      <x:c r="E638" s="69" t="str">
        <x:v>00:00</x:v>
      </x:c>
      <x:c r="F638" s="29" t="n">
        <x:v>6000</x:v>
      </x:c>
    </x:row>
    <x:row r="639" ht="20" customHeight="1">
      <x:c r="A639" s="68"/>
      <x:c r="B639" s="69" t="str">
        <x:v>04:00-08:00</x:v>
      </x:c>
      <x:c r="C639" s="29" t="n">
        <x:v>1176.5791411021687</x:v>
      </x:c>
      <x:c r="D639" s="29" t="n">
        <x:v>4944.551156166928</x:v>
      </x:c>
      <x:c r="E639" s="69" t="str">
        <x:v>24:00</x:v>
      </x:c>
      <x:c r="F639" s="29" t="n">
        <x:v>6000</x:v>
      </x:c>
    </x:row>
    <x:row r="640" ht="20" customHeight="1">
      <x:c r="A640" s="68"/>
      <x:c r="B640" s="69" t="str">
        <x:v>08:00-12:00</x:v>
      </x:c>
      <x:c r="C640" s="29" t="n">
        <x:v>5267.325436246414</x:v>
      </x:c>
      <x:c r="D640" s="29" t="n">
        <x:v>1330.2297166666665</x:v>
      </x:c>
      <x:c r="E640" s="69"/>
      <x:c r="F640" s="29"/>
    </x:row>
    <x:row r="641" ht="20" customHeight="1">
      <x:c r="A641" s="68"/>
      <x:c r="B641" s="69" t="str">
        <x:v>12:00-16:00</x:v>
      </x:c>
      <x:c r="C641" s="29" t="n">
        <x:v>2489.1878522912684</x:v>
      </x:c>
      <x:c r="D641" s="29" t="n">
        <x:v>0</x:v>
      </x:c>
      <x:c r="E641" s="69"/>
      <x:c r="F641" s="29"/>
    </x:row>
    <x:row r="642" ht="20" customHeight="1">
      <x:c r="A642" s="68"/>
      <x:c r="B642" s="69" t="str">
        <x:v>16:00-20:00</x:v>
      </x:c>
      <x:c r="C642" s="29" t="n">
        <x:v>249.72219837287412</x:v>
      </x:c>
      <x:c r="D642" s="29" t="n">
        <x:v>4868.0175096150615</x:v>
      </x:c>
      <x:c r="E642" s="69"/>
      <x:c r="F642" s="29"/>
    </x:row>
    <x:row r="643" ht="20" customHeight="1">
      <x:c r="A643" s="68"/>
      <x:c r="B643" s="69" t="str">
        <x:v>20:00-24:00</x:v>
      </x:c>
      <x:c r="C643" s="29" t="n">
        <x:v>3311.9144314737023</x:v>
      </x:c>
      <x:c r="D643" s="29" t="n">
        <x:v>2336.9081605606657</x:v>
      </x:c>
      <x:c r="E643" s="69"/>
      <x:c r="F643" s="29"/>
    </x:row>
    <x:row r="644" ht="20" customHeight="1">
      <x:c r="A644" s="68" t="n">
        <x:v>45796</x:v>
      </x:c>
      <x:c r="B644" s="69" t="str">
        <x:v>00:00-04:00</x:v>
      </x:c>
      <x:c r="C644" s="29" t="n">
        <x:v>3835.066336092063</x:v>
      </x:c>
      <x:c r="D644" s="29" t="n">
        <x:v>0</x:v>
      </x:c>
      <x:c r="E644" s="69" t="str">
        <x:v>00:00</x:v>
      </x:c>
      <x:c r="F644" s="29" t="n">
        <x:v>6000</x:v>
      </x:c>
    </x:row>
    <x:row r="645" ht="20" customHeight="1">
      <x:c r="A645" s="68"/>
      <x:c r="B645" s="69" t="str">
        <x:v>04:00-08:00</x:v>
      </x:c>
      <x:c r="C645" s="29" t="n">
        <x:v>1599.4553745749415</x:v>
      </x:c>
      <x:c r="D645" s="29" t="n">
        <x:v>4508.0839166666665</x:v>
      </x:c>
      <x:c r="E645" s="69" t="str">
        <x:v>24:00</x:v>
      </x:c>
      <x:c r="F645" s="29" t="n">
        <x:v>6000</x:v>
      </x:c>
    </x:row>
    <x:row r="646" ht="20" customHeight="1">
      <x:c r="A646" s="68"/>
      <x:c r="B646" s="69" t="str">
        <x:v>08:00-12:00</x:v>
      </x:c>
      <x:c r="C646" s="29" t="n">
        <x:v>5573.451954034322</x:v>
      </x:c>
      <x:c r="D646" s="29" t="n">
        <x:v>855.9667000000006</x:v>
      </x:c>
      <x:c r="E646" s="69"/>
      <x:c r="F646" s="29"/>
    </x:row>
    <x:row r="647" ht="20" customHeight="1">
      <x:c r="A647" s="68"/>
      <x:c r="B647" s="69" t="str">
        <x:v>12:00-16:00</x:v>
      </x:c>
      <x:c r="C647" s="29" t="n">
        <x:v>947.644380566164</x:v>
      </x:c>
      <x:c r="D647" s="29" t="n">
        <x:v>0</x:v>
      </x:c>
      <x:c r="E647" s="69"/>
      <x:c r="F647" s="29"/>
    </x:row>
    <x:row r="648" ht="20" customHeight="1">
      <x:c r="A648" s="68"/>
      <x:c r="B648" s="69" t="str">
        <x:v>16:00-20:00</x:v>
      </x:c>
      <x:c r="C648" s="29" t="n">
        <x:v>54.69208857479215</x:v>
      </x:c>
      <x:c r="D648" s="29" t="n">
        <x:v>5161.092038215025</x:v>
      </x:c>
      <x:c r="E648" s="69"/>
      <x:c r="F648" s="29"/>
    </x:row>
    <x:row r="649" ht="20" customHeight="1">
      <x:c r="A649" s="68"/>
      <x:c r="B649" s="69" t="str">
        <x:v>20:00-24:00</x:v>
      </x:c>
      <x:c r="C649" s="29" t="n">
        <x:v>3887.790339749248</x:v>
      </x:c>
      <x:c r="D649" s="29" t="n">
        <x:v>2352.3187287274473</x:v>
      </x:c>
      <x:c r="E649" s="69"/>
      <x:c r="F649" s="29"/>
    </x:row>
    <x:row r="650" ht="20" customHeight="1">
      <x:c r="A650" s="68" t="n">
        <x:v>45797</x:v>
      </x:c>
      <x:c r="B650" s="69" t="str">
        <x:v>00:00-04:00</x:v>
      </x:c>
      <x:c r="C650" s="29" t="n">
        <x:v>5136.021471344674</x:v>
      </x:c>
      <x:c r="D650" s="29" t="n">
        <x:v>1221.0690965132885</x:v>
      </x:c>
      <x:c r="E650" s="69" t="str">
        <x:v>00:00</x:v>
      </x:c>
      <x:c r="F650" s="29" t="n">
        <x:v>6000</x:v>
      </x:c>
    </x:row>
    <x:row r="651" ht="20" customHeight="1">
      <x:c r="A651" s="68"/>
      <x:c r="B651" s="69" t="str">
        <x:v>04:00-08:00</x:v>
      </x:c>
      <x:c r="C651" s="29" t="n">
        <x:v>2444.731919412473</x:v>
      </x:c>
      <x:c r="D651" s="29" t="n">
        <x:v>5263.083250000002</x:v>
      </x:c>
      <x:c r="E651" s="69" t="str">
        <x:v>24:00</x:v>
      </x:c>
      <x:c r="F651" s="29" t="n">
        <x:v>6000</x:v>
      </x:c>
    </x:row>
    <x:row r="652" ht="20" customHeight="1">
      <x:c r="A652" s="68"/>
      <x:c r="B652" s="69" t="str">
        <x:v>08:00-12:00</x:v>
      </x:c>
      <x:c r="C652" s="29" t="n">
        <x:v>4363.151911254092</x:v>
      </x:c>
      <x:c r="D652" s="29" t="n">
        <x:v>976.4611333333331</x:v>
      </x:c>
      <x:c r="E652" s="69"/>
      <x:c r="F652" s="29"/>
    </x:row>
    <x:row r="653" ht="20" customHeight="1">
      <x:c r="A653" s="68"/>
      <x:c r="B653" s="69" t="str">
        <x:v>12:00-16:00</x:v>
      </x:c>
      <x:c r="C653" s="29" t="n">
        <x:v>2798.1623479786804</x:v>
      </x:c>
      <x:c r="D653" s="29" t="n">
        <x:v>176.72696678492707</x:v>
      </x:c>
      <x:c r="E653" s="69"/>
      <x:c r="F653" s="29"/>
    </x:row>
    <x:row r="654" ht="20" customHeight="1">
      <x:c r="A654" s="68"/>
      <x:c r="B654" s="69" t="str">
        <x:v>16:00-20:00</x:v>
      </x:c>
      <x:c r="C654" s="29" t="n">
        <x:v>30.18205907901372</x:v>
      </x:c>
      <x:c r="D654" s="29" t="n">
        <x:v>4687.206515039348</x:v>
      </x:c>
      <x:c r="E654" s="69"/>
      <x:c r="F654" s="29"/>
    </x:row>
    <x:row r="655" ht="20" customHeight="1">
      <x:c r="A655" s="68"/>
      <x:c r="B655" s="69" t="str">
        <x:v>20:00-24:00</x:v>
      </x:c>
      <x:c r="C655" s="29" t="n">
        <x:v>4077.7772313976275</x:v>
      </x:c>
      <x:c r="D655" s="29" t="n">
        <x:v>2943.974860107016</x:v>
      </x:c>
      <x:c r="E655" s="69"/>
      <x:c r="F655" s="29"/>
    </x:row>
    <x:row r="656" ht="20" customHeight="1">
      <x:c r="A656" s="68" t="n">
        <x:v>45798</x:v>
      </x:c>
      <x:c r="B656" s="69" t="str">
        <x:v>00:00-04:00</x:v>
      </x:c>
      <x:c r="C656" s="29" t="n">
        <x:v>2996.9980896664683</x:v>
      </x:c>
      <x:c r="D656" s="29" t="n">
        <x:v>628.6822927735477</x:v>
      </x:c>
      <x:c r="E656" s="69" t="str">
        <x:v>00:00</x:v>
      </x:c>
      <x:c r="F656" s="29" t="n">
        <x:v>6000</x:v>
      </x:c>
    </x:row>
    <x:row r="657" ht="20" customHeight="1">
      <x:c r="A657" s="68"/>
      <x:c r="B657" s="69" t="str">
        <x:v>04:00-08:00</x:v>
      </x:c>
      <x:c r="C657" s="29" t="n">
        <x:v>3879.06665969363</x:v>
      </x:c>
      <x:c r="D657" s="29" t="n">
        <x:v>4531.735804739799</x:v>
      </x:c>
      <x:c r="E657" s="69" t="str">
        <x:v>24:00</x:v>
      </x:c>
      <x:c r="F657" s="29" t="n">
        <x:v>6000</x:v>
      </x:c>
    </x:row>
    <x:row r="658" ht="20" customHeight="1">
      <x:c r="A658" s="68"/>
      <x:c r="B658" s="69" t="str">
        <x:v>08:00-12:00</x:v>
      </x:c>
      <x:c r="C658" s="29" t="n">
        <x:v>4152.3404552401225</x:v>
      </x:c>
      <x:c r="D658" s="29" t="n">
        <x:v>833.273366666667</x:v>
      </x:c>
      <x:c r="E658" s="69"/>
      <x:c r="F658" s="29"/>
    </x:row>
    <x:row r="659" ht="20" customHeight="1">
      <x:c r="A659" s="68"/>
      <x:c r="B659" s="69" t="str">
        <x:v>12:00-16:00</x:v>
      </x:c>
      <x:c r="C659" s="29" t="n">
        <x:v>1837.105375787014</x:v>
      </x:c>
      <x:c r="D659" s="29" t="n">
        <x:v>208.49974368939604</x:v>
      </x:c>
      <x:c r="E659" s="69"/>
      <x:c r="F659" s="29"/>
    </x:row>
    <x:row r="660" ht="20" customHeight="1">
      <x:c r="A660" s="68"/>
      <x:c r="B660" s="69" t="str">
        <x:v>16:00-20:00</x:v>
      </x:c>
      <x:c r="C660" s="29" t="n">
        <x:v>158.85413122317107</x:v>
      </x:c>
      <x:c r="D660" s="29" t="n">
        <x:v>4642.624993429787</x:v>
      </x:c>
      <x:c r="E660" s="69"/>
      <x:c r="F660" s="29"/>
    </x:row>
    <x:row r="661" ht="20" customHeight="1">
      <x:c r="A661" s="68"/>
      <x:c r="B661" s="69" t="str">
        <x:v>20:00-24:00</x:v>
      </x:c>
      <x:c r="C661" s="29" t="n">
        <x:v>3969.409093348894</x:v>
      </x:c>
      <x:c r="D661" s="29" t="n">
        <x:v>2920.1405807178367</x:v>
      </x:c>
      <x:c r="E661" s="69"/>
      <x:c r="F661" s="29"/>
    </x:row>
    <x:row r="662" ht="20" customHeight="1">
      <x:c r="A662" s="68" t="n">
        <x:v>45799</x:v>
      </x:c>
      <x:c r="B662" s="69" t="str">
        <x:v>00:00-04:00</x:v>
      </x:c>
      <x:c r="C662" s="29" t="n">
        <x:v>5386.585367639346</x:v>
      </x:c>
      <x:c r="D662" s="29" t="n">
        <x:v>83.62933148551483</x:v>
      </x:c>
      <x:c r="E662" s="69" t="str">
        <x:v>00:00</x:v>
      </x:c>
      <x:c r="F662" s="29" t="n">
        <x:v>6000</x:v>
      </x:c>
    </x:row>
    <x:row r="663" ht="20" customHeight="1">
      <x:c r="A663" s="68"/>
      <x:c r="B663" s="69" t="str">
        <x:v>04:00-08:00</x:v>
      </x:c>
      <x:c r="C663" s="29" t="n">
        <x:v>1543.838621848944</x:v>
      </x:c>
      <x:c r="D663" s="29" t="n">
        <x:v>5777.024735286429</x:v>
      </x:c>
      <x:c r="E663" s="69" t="str">
        <x:v>24:00</x:v>
      </x:c>
      <x:c r="F663" s="29" t="n">
        <x:v>6000</x:v>
      </x:c>
    </x:row>
    <x:row r="664" ht="20" customHeight="1">
      <x:c r="A664" s="68"/>
      <x:c r="B664" s="69" t="str">
        <x:v>08:00-12:00</x:v>
      </x:c>
      <x:c r="C664" s="29" t="n">
        <x:v>4917.584276999537</x:v>
      </x:c>
      <x:c r="D664" s="29" t="n">
        <x:v>942.0987000000007</x:v>
      </x:c>
      <x:c r="E664" s="69"/>
      <x:c r="F664" s="29"/>
    </x:row>
    <x:row r="665" ht="20" customHeight="1">
      <x:c r="A665" s="68"/>
      <x:c r="B665" s="69" t="str">
        <x:v>12:00-16:00</x:v>
      </x:c>
      <x:c r="C665" s="29" t="n">
        <x:v>1883.7852727367965</x:v>
      </x:c>
      <x:c r="D665" s="29" t="n">
        <x:v>0</x:v>
      </x:c>
      <x:c r="E665" s="69"/>
      <x:c r="F665" s="29"/>
    </x:row>
    <x:row r="666" ht="20" customHeight="1">
      <x:c r="A666" s="68"/>
      <x:c r="B666" s="69" t="str">
        <x:v>16:00-20:00</x:v>
      </x:c>
      <x:c r="C666" s="29" t="n">
        <x:v>10.35937363473042</x:v>
      </x:c>
      <x:c r="D666" s="29" t="n">
        <x:v>5273.879680352581</x:v>
      </x:c>
      <x:c r="E666" s="69"/>
      <x:c r="F666" s="29"/>
    </x:row>
    <x:row r="667" ht="20" customHeight="1">
      <x:c r="A667" s="68"/>
      <x:c r="B667" s="69" t="str">
        <x:v>20:00-24:00</x:v>
      </x:c>
      <x:c r="C667" s="29" t="n">
        <x:v>4201.314515320299</x:v>
      </x:c>
      <x:c r="D667" s="29" t="n">
        <x:v>2457.5761697009934</x:v>
      </x:c>
      <x:c r="E667" s="69"/>
      <x:c r="F667" s="29"/>
    </x:row>
    <x:row r="668" ht="20" customHeight="1">
      <x:c r="A668" s="68" t="n">
        <x:v>45800</x:v>
      </x:c>
      <x:c r="B668" s="69" t="str">
        <x:v>00:00-04:00</x:v>
      </x:c>
      <x:c r="C668" s="29" t="n">
        <x:v>241.70887168079187</x:v>
      </x:c>
      <x:c r="D668" s="29" t="n">
        <x:v>3233.318136275875</x:v>
      </x:c>
      <x:c r="E668" s="69" t="str">
        <x:v>00:00</x:v>
      </x:c>
      <x:c r="F668" s="29" t="n">
        <x:v>6000</x:v>
      </x:c>
    </x:row>
    <x:row r="669" ht="20" customHeight="1">
      <x:c r="A669" s="68"/>
      <x:c r="B669" s="69" t="str">
        <x:v>04:00-08:00</x:v>
      </x:c>
      <x:c r="C669" s="29" t="n">
        <x:v>1586.8932835402593</x:v>
      </x:c>
      <x:c r="D669" s="29" t="n">
        <x:v>2144.346628894328</x:v>
      </x:c>
      <x:c r="E669" s="69" t="str">
        <x:v>24:00</x:v>
      </x:c>
      <x:c r="F669" s="29" t="n">
        <x:v>6000</x:v>
      </x:c>
    </x:row>
    <x:row r="670" ht="20" customHeight="1">
      <x:c r="A670" s="68"/>
      <x:c r="B670" s="69" t="str">
        <x:v>08:00-12:00</x:v>
      </x:c>
      <x:c r="C670" s="29" t="n">
        <x:v>1603.2394331724981</x:v>
      </x:c>
      <x:c r="D670" s="29" t="n">
        <x:v>0</x:v>
      </x:c>
      <x:c r="E670" s="69"/>
      <x:c r="F670" s="29"/>
    </x:row>
    <x:row r="671" ht="20" customHeight="1">
      <x:c r="A671" s="68"/>
      <x:c r="B671" s="69" t="str">
        <x:v>12:00-16:00</x:v>
      </x:c>
      <x:c r="C671" s="29" t="n">
        <x:v>8504.16873095238</x:v>
      </x:c>
      <x:c r="D671" s="29" t="n">
        <x:v>0</x:v>
      </x:c>
      <x:c r="E671" s="69"/>
      <x:c r="F671" s="29"/>
    </x:row>
    <x:row r="672" ht="20" customHeight="1">
      <x:c r="A672" s="68"/>
      <x:c r="B672" s="69" t="str">
        <x:v>16:00-20:00</x:v>
      </x:c>
      <x:c r="C672" s="29" t="n">
        <x:v>36.41531666666601</x:v>
      </x:c>
      <x:c r="D672" s="29" t="n">
        <x:v>5594.383678919819</x:v>
      </x:c>
      <x:c r="E672" s="69"/>
      <x:c r="F672" s="29"/>
    </x:row>
    <x:row r="673" ht="20" customHeight="1">
      <x:c r="A673" s="68"/>
      <x:c r="B673" s="69" t="str">
        <x:v>20:00-24:00</x:v>
      </x:c>
      <x:c r="C673" s="29" t="n">
        <x:v>4272.505145909065</x:v>
      </x:c>
      <x:c r="D673" s="29" t="n">
        <x:v>2186.3454892665236</x:v>
      </x:c>
      <x:c r="E673" s="69"/>
      <x:c r="F673" s="29"/>
    </x:row>
    <x:row r="674" ht="20" customHeight="1">
      <x:c r="A674" s="68" t="n">
        <x:v>45801</x:v>
      </x:c>
      <x:c r="B674" s="69" t="str">
        <x:v>00:00-04:00</x:v>
      </x:c>
      <x:c r="C674" s="29" t="n">
        <x:v>1042.3199202982748</x:v>
      </x:c>
      <x:c r="D674" s="29" t="n">
        <x:v>3685.072729020283</x:v>
      </x:c>
      <x:c r="E674" s="69" t="str">
        <x:v>00:00</x:v>
      </x:c>
      <x:c r="F674" s="29" t="n">
        <x:v>6000</x:v>
      </x:c>
    </x:row>
    <x:row r="675" ht="20" customHeight="1">
      <x:c r="A675" s="68"/>
      <x:c r="B675" s="69" t="str">
        <x:v>04:00-08:00</x:v>
      </x:c>
      <x:c r="C675" s="29" t="n">
        <x:v>1030.6625412247956</x:v>
      </x:c>
      <x:c r="D675" s="29" t="n">
        <x:v>1627.062009768868</x:v>
      </x:c>
      <x:c r="E675" s="69" t="str">
        <x:v>24:00</x:v>
      </x:c>
      <x:c r="F675" s="29" t="n">
        <x:v>6000</x:v>
      </x:c>
    </x:row>
    <x:row r="676" ht="20" customHeight="1">
      <x:c r="A676" s="68"/>
      <x:c r="B676" s="69" t="str">
        <x:v>08:00-12:00</x:v>
      </x:c>
      <x:c r="C676" s="29" t="n">
        <x:v>1831.0653764000444</x:v>
      </x:c>
      <x:c r="D676" s="29" t="n">
        <x:v>0</x:v>
      </x:c>
      <x:c r="E676" s="69"/>
      <x:c r="F676" s="29"/>
    </x:row>
    <x:row r="677" ht="20" customHeight="1">
      <x:c r="A677" s="68"/>
      <x:c r="B677" s="69" t="str">
        <x:v>12:00-16:00</x:v>
      </x:c>
      <x:c r="C677" s="29" t="n">
        <x:v>7987.47653095238</x:v>
      </x:c>
      <x:c r="D677" s="29" t="n">
        <x:v>0</x:v>
      </x:c>
      <x:c r="E677" s="69"/>
      <x:c r="F677" s="29"/>
    </x:row>
    <x:row r="678" ht="20" customHeight="1">
      <x:c r="A678" s="68"/>
      <x:c r="B678" s="69" t="str">
        <x:v>16:00-20:00</x:v>
      </x:c>
      <x:c r="C678" s="29" t="n">
        <x:v>43.11911959006971</x:v>
      </x:c>
      <x:c r="D678" s="29" t="n">
        <x:v>5254.199168741407</x:v>
      </x:c>
      <x:c r="E678" s="69"/>
      <x:c r="F678" s="29"/>
    </x:row>
    <x:row r="679" ht="20" customHeight="1">
      <x:c r="A679" s="68"/>
      <x:c r="B679" s="69" t="str">
        <x:v>20:00-24:00</x:v>
      </x:c>
      <x:c r="C679" s="29" t="n">
        <x:v>4635.107907475111</x:v>
      </x:c>
      <x:c r="D679" s="29" t="n">
        <x:v>2855.1647231813895</x:v>
      </x:c>
      <x:c r="E679" s="69"/>
      <x:c r="F679" s="29"/>
    </x:row>
    <x:row r="680" ht="20" customHeight="1">
      <x:c r="A680" s="68" t="n">
        <x:v>45802</x:v>
      </x:c>
      <x:c r="B680" s="69" t="str">
        <x:v>00:00-04:00</x:v>
      </x:c>
      <x:c r="C680" s="29" t="n">
        <x:v>3520.000947169778</x:v>
      </x:c>
      <x:c r="D680" s="29" t="n">
        <x:v>41.26930089474426</x:v>
      </x:c>
      <x:c r="E680" s="69" t="str">
        <x:v>00:00</x:v>
      </x:c>
      <x:c r="F680" s="29" t="n">
        <x:v>6000</x:v>
      </x:c>
    </x:row>
    <x:row r="681" ht="20" customHeight="1">
      <x:c r="A681" s="68"/>
      <x:c r="B681" s="69" t="str">
        <x:v>04:00-08:00</x:v>
      </x:c>
      <x:c r="C681" s="29" t="n">
        <x:v>2205.4773080498044</x:v>
      </x:c>
      <x:c r="D681" s="29" t="n">
        <x:v>4066.7218447767536</x:v>
      </x:c>
      <x:c r="E681" s="69" t="str">
        <x:v>24:00</x:v>
      </x:c>
      <x:c r="F681" s="29" t="n">
        <x:v>6000</x:v>
      </x:c>
    </x:row>
    <x:row r="682" ht="20" customHeight="1">
      <x:c r="A682" s="68"/>
      <x:c r="B682" s="69" t="str">
        <x:v>08:00-12:00</x:v>
      </x:c>
      <x:c r="C682" s="29" t="n">
        <x:v>4096.908039327933</x:v>
      </x:c>
      <x:c r="D682" s="29" t="n">
        <x:v>773.8803166666673</x:v>
      </x:c>
      <x:c r="E682" s="69"/>
      <x:c r="F682" s="29"/>
    </x:row>
    <x:row r="683" ht="20" customHeight="1">
      <x:c r="A683" s="68"/>
      <x:c r="B683" s="69" t="str">
        <x:v>12:00-16:00</x:v>
      </x:c>
      <x:c r="C683" s="29" t="n">
        <x:v>1537.9488441415783</x:v>
      </x:c>
      <x:c r="D683" s="29" t="n">
        <x:v>0</x:v>
      </x:c>
      <x:c r="E683" s="69"/>
      <x:c r="F683" s="29"/>
    </x:row>
    <x:row r="684" ht="20" customHeight="1">
      <x:c r="A684" s="68"/>
      <x:c r="B684" s="69" t="str">
        <x:v>16:00-20:00</x:v>
      </x:c>
      <x:c r="C684" s="29" t="n">
        <x:v>12.230078176269469</x:v>
      </x:c>
      <x:c r="D684" s="29" t="n">
        <x:v>4683.465329759561</x:v>
      </x:c>
      <x:c r="E684" s="69"/>
      <x:c r="F684" s="29"/>
    </x:row>
    <x:row r="685" ht="20" customHeight="1">
      <x:c r="A685" s="68"/>
      <x:c r="B685" s="69" t="str">
        <x:v>20:00-24:00</x:v>
      </x:c>
      <x:c r="C685" s="29" t="n">
        <x:v>4030.263192310793</x:v>
      </x:c>
      <x:c r="D685" s="29" t="n">
        <x:v>2910.954219334959</x:v>
      </x:c>
      <x:c r="E685" s="69"/>
      <x:c r="F685" s="29"/>
    </x:row>
    <x:row r="686" ht="20" customHeight="1">
      <x:c r="A686" s="68" t="n">
        <x:v>45803</x:v>
      </x:c>
      <x:c r="B686" s="69" t="str">
        <x:v>00:00-04:00</x:v>
      </x:c>
      <x:c r="C686" s="29" t="n">
        <x:v>2340.2011826230037</x:v>
      </x:c>
      <x:c r="D686" s="29" t="n">
        <x:v>663.8743478719797</x:v>
      </x:c>
      <x:c r="E686" s="69" t="str">
        <x:v>00:00</x:v>
      </x:c>
      <x:c r="F686" s="29" t="n">
        <x:v>6000</x:v>
      </x:c>
    </x:row>
    <x:row r="687" ht="20" customHeight="1">
      <x:c r="A687" s="68"/>
      <x:c r="B687" s="69" t="str">
        <x:v>04:00-08:00</x:v>
      </x:c>
      <x:c r="C687" s="29" t="n">
        <x:v>3949.3327595048395</x:v>
      </x:c>
      <x:c r="D687" s="29" t="n">
        <x:v>5570.183695251573</x:v>
      </x:c>
      <x:c r="E687" s="69" t="str">
        <x:v>24:00</x:v>
      </x:c>
      <x:c r="F687" s="29" t="n">
        <x:v>6000</x:v>
      </x:c>
    </x:row>
    <x:row r="688" ht="20" customHeight="1">
      <x:c r="A688" s="68"/>
      <x:c r="B688" s="69" t="str">
        <x:v>08:00-12:00</x:v>
      </x:c>
      <x:c r="C688" s="29" t="n">
        <x:v>2801.428029024038</x:v>
      </x:c>
      <x:c r="D688" s="29" t="n">
        <x:v>1396.1616333333338</x:v>
      </x:c>
      <x:c r="E688" s="69"/>
      <x:c r="F688" s="29"/>
    </x:row>
    <x:row r="689" ht="20" customHeight="1">
      <x:c r="A689" s="68"/>
      <x:c r="B689" s="69" t="str">
        <x:v>12:00-16:00</x:v>
      </x:c>
      <x:c r="C689" s="29" t="n">
        <x:v>5662.395654103535</x:v>
      </x:c>
      <x:c r="D689" s="29" t="n">
        <x:v>0</x:v>
      </x:c>
      <x:c r="E689" s="69"/>
      <x:c r="F689" s="29"/>
    </x:row>
    <x:row r="690" ht="20" customHeight="1">
      <x:c r="A690" s="68"/>
      <x:c r="B690" s="69" t="str">
        <x:v>16:00-20:00</x:v>
      </x:c>
      <x:c r="C690" s="29" t="n">
        <x:v>70.4274126157937</x:v>
      </x:c>
      <x:c r="D690" s="29" t="n">
        <x:v>4795.045344154083</x:v>
      </x:c>
      <x:c r="E690" s="69"/>
      <x:c r="F690" s="29"/>
    </x:row>
    <x:row r="691" ht="20" customHeight="1">
      <x:c r="A691" s="68"/>
      <x:c r="B691" s="69" t="str">
        <x:v>20:00-24:00</x:v>
      </x:c>
      <x:c r="C691" s="29" t="n">
        <x:v>3905.0988617201756</x:v>
      </x:c>
      <x:c r="D691" s="29" t="n">
        <x:v>2745.130938058053</x:v>
      </x:c>
      <x:c r="E691" s="69"/>
      <x:c r="F691" s="29"/>
    </x:row>
    <x:row r="692" ht="20" customHeight="1">
      <x:c r="A692" s="68" t="n">
        <x:v>45804</x:v>
      </x:c>
      <x:c r="B692" s="69" t="str">
        <x:v>00:00-04:00</x:v>
      </x:c>
      <x:c r="C692" s="29" t="n">
        <x:v>4504.817109773902</x:v>
      </x:c>
      <x:c r="D692" s="29" t="n">
        <x:v>546.9182258567082</x:v>
      </x:c>
      <x:c r="E692" s="69" t="str">
        <x:v>00:00</x:v>
      </x:c>
      <x:c r="F692" s="29" t="n">
        <x:v>6000</x:v>
      </x:c>
    </x:row>
    <x:row r="693" ht="20" customHeight="1">
      <x:c r="A693" s="68"/>
      <x:c r="B693" s="69" t="str">
        <x:v>04:00-08:00</x:v>
      </x:c>
      <x:c r="C693" s="29" t="n">
        <x:v>1585.1689223542376</x:v>
      </x:c>
      <x:c r="D693" s="29" t="n">
        <x:v>4277.820276833751</x:v>
      </x:c>
      <x:c r="E693" s="69" t="str">
        <x:v>24:00</x:v>
      </x:c>
      <x:c r="F693" s="29" t="n">
        <x:v>6000</x:v>
      </x:c>
    </x:row>
    <x:row r="694" ht="20" customHeight="1">
      <x:c r="A694" s="68"/>
      <x:c r="B694" s="69" t="str">
        <x:v>08:00-12:00</x:v>
      </x:c>
      <x:c r="C694" s="29" t="n">
        <x:v>4892.4261908446815</x:v>
      </x:c>
      <x:c r="D694" s="29" t="n">
        <x:v>949.3682166666671</x:v>
      </x:c>
      <x:c r="E694" s="69"/>
      <x:c r="F694" s="29"/>
    </x:row>
    <x:row r="695" ht="20" customHeight="1">
      <x:c r="A695" s="68"/>
      <x:c r="B695" s="69" t="str">
        <x:v>12:00-16:00</x:v>
      </x:c>
      <x:c r="C695" s="29" t="n">
        <x:v>1479.447924381655</x:v>
      </x:c>
      <x:c r="D695" s="29" t="n">
        <x:v>0</x:v>
      </x:c>
      <x:c r="E695" s="69"/>
      <x:c r="F695" s="29"/>
    </x:row>
    <x:row r="696" ht="20" customHeight="1">
      <x:c r="A696" s="68"/>
      <x:c r="B696" s="69" t="str">
        <x:v>16:00-20:00</x:v>
      </x:c>
      <x:c r="C696" s="29" t="n">
        <x:v>34.75194999999985</x:v>
      </x:c>
      <x:c r="D696" s="29" t="n">
        <x:v>4568.413818507355</x:v>
      </x:c>
      <x:c r="E696" s="69"/>
      <x:c r="F696" s="29"/>
    </x:row>
    <x:row r="697" ht="20" customHeight="1">
      <x:c r="A697" s="68"/>
      <x:c r="B697" s="69" t="str">
        <x:v>20:00-24:00</x:v>
      </x:c>
      <x:c r="C697" s="29" t="n">
        <x:v>3814.240466237655</x:v>
      </x:c>
      <x:c r="D697" s="29" t="n">
        <x:v>2869.270038645146</x:v>
      </x:c>
      <x:c r="E697" s="69"/>
      <x:c r="F697" s="29"/>
    </x:row>
    <x:row r="698" ht="20" customHeight="1">
      <x:c r="A698" s="68" t="n">
        <x:v>45805</x:v>
      </x:c>
      <x:c r="B698" s="69" t="str">
        <x:v>00:00-04:00</x:v>
      </x:c>
      <x:c r="C698" s="29" t="n">
        <x:v>2361.132916777634</x:v>
      </x:c>
      <x:c r="D698" s="29" t="n">
        <x:v>199.0508184486648</x:v>
      </x:c>
      <x:c r="E698" s="69" t="str">
        <x:v>00:00</x:v>
      </x:c>
      <x:c r="F698" s="29" t="n">
        <x:v>6000</x:v>
      </x:c>
    </x:row>
    <x:row r="699" ht="20" customHeight="1">
      <x:c r="A699" s="68"/>
      <x:c r="B699" s="69" t="str">
        <x:v>04:00-08:00</x:v>
      </x:c>
      <x:c r="C699" s="29" t="n">
        <x:v>3217.94216772689</x:v>
      </x:c>
      <x:c r="D699" s="29" t="n">
        <x:v>5012.061320223065</x:v>
      </x:c>
      <x:c r="E699" s="69" t="str">
        <x:v>24:00</x:v>
      </x:c>
      <x:c r="F699" s="29" t="n">
        <x:v>6000</x:v>
      </x:c>
    </x:row>
    <x:row r="700" ht="20" customHeight="1">
      <x:c r="A700" s="68"/>
      <x:c r="B700" s="69" t="str">
        <x:v>08:00-12:00</x:v>
      </x:c>
      <x:c r="C700" s="29" t="n">
        <x:v>2353.9367437486653</x:v>
      </x:c>
      <x:c r="D700" s="29" t="n">
        <x:v>1132.4931666666678</x:v>
      </x:c>
      <x:c r="E700" s="69"/>
      <x:c r="F700" s="29"/>
    </x:row>
    <x:row r="701" ht="20" customHeight="1">
      <x:c r="A701" s="68"/>
      <x:c r="B701" s="69" t="str">
        <x:v>12:00-16:00</x:v>
      </x:c>
      <x:c r="C701" s="29" t="n">
        <x:v>5231.93299315224</x:v>
      </x:c>
      <x:c r="D701" s="29" t="n">
        <x:v>0</x:v>
      </x:c>
      <x:c r="E701" s="69"/>
      <x:c r="F701" s="29"/>
    </x:row>
    <x:row r="702" ht="20" customHeight="1">
      <x:c r="A702" s="68"/>
      <x:c r="B702" s="69" t="str">
        <x:v>16:00-20:00</x:v>
      </x:c>
      <x:c r="C702" s="29" t="n">
        <x:v>85.96949259117132</x:v>
      </x:c>
      <x:c r="D702" s="29" t="n">
        <x:v>5971.9509059372</x:v>
      </x:c>
      <x:c r="E702" s="69"/>
      <x:c r="F702" s="29"/>
    </x:row>
    <x:row r="703" ht="20" customHeight="1">
      <x:c r="A703" s="68"/>
      <x:c r="B703" s="69" t="str">
        <x:v>20:00-24:00</x:v>
      </x:c>
      <x:c r="C703" s="29" t="n">
        <x:v>3673.3393116469742</x:v>
      </x:c>
      <x:c r="D703" s="29" t="n">
        <x:v>1393.0892254956989</x:v>
      </x:c>
      <x:c r="E703" s="69"/>
      <x:c r="F703" s="29"/>
    </x:row>
    <x:row r="704" ht="20" customHeight="1">
      <x:c r="A704" s="68" t="n">
        <x:v>45806</x:v>
      </x:c>
      <x:c r="B704" s="69" t="str">
        <x:v>00:00-04:00</x:v>
      </x:c>
      <x:c r="C704" s="29" t="n">
        <x:v>3730.6221257476454</x:v>
      </x:c>
      <x:c r="D704" s="29" t="n">
        <x:v>15.754740737619251</x:v>
      </x:c>
      <x:c r="E704" s="69" t="str">
        <x:v>00:00</x:v>
      </x:c>
      <x:c r="F704" s="29" t="n">
        <x:v>6000</x:v>
      </x:c>
    </x:row>
    <x:row r="705" ht="20" customHeight="1">
      <x:c r="A705" s="68"/>
      <x:c r="B705" s="69" t="str">
        <x:v>04:00-08:00</x:v>
      </x:c>
      <x:c r="C705" s="29" t="n">
        <x:v>1626.1324159646008</x:v>
      </x:c>
      <x:c r="D705" s="29" t="n">
        <x:v>5145.580803379908</x:v>
      </x:c>
      <x:c r="E705" s="69" t="str">
        <x:v>24:00</x:v>
      </x:c>
      <x:c r="F705" s="29" t="n">
        <x:v>6000</x:v>
      </x:c>
    </x:row>
    <x:row r="706" ht="20" customHeight="1">
      <x:c r="A706" s="68"/>
      <x:c r="B706" s="69" t="str">
        <x:v>08:00-12:00</x:v>
      </x:c>
      <x:c r="C706" s="29" t="n">
        <x:v>4090.5858296395218</x:v>
      </x:c>
      <x:c r="D706" s="29" t="n">
        <x:v>1543.490483333333</x:v>
      </x:c>
      <x:c r="E706" s="69"/>
      <x:c r="F706" s="29"/>
    </x:row>
    <x:row r="707" ht="20" customHeight="1">
      <x:c r="A707" s="68"/>
      <x:c r="B707" s="69" t="str">
        <x:v>12:00-16:00</x:v>
      </x:c>
      <x:c r="C707" s="29" t="n">
        <x:v>4163.555958834478</x:v>
      </x:c>
      <x:c r="D707" s="29" t="n">
        <x:v>0</x:v>
      </x:c>
      <x:c r="E707" s="69"/>
      <x:c r="F707" s="29"/>
    </x:row>
    <x:row r="708" ht="20" customHeight="1">
      <x:c r="A708" s="68"/>
      <x:c r="B708" s="69" t="str">
        <x:v>16:00-20:00</x:v>
      </x:c>
      <x:c r="C708" s="29" t="n">
        <x:v>119.55580799219459</x:v>
      </x:c>
      <x:c r="D708" s="29" t="n">
        <x:v>6274.56635986107</x:v>
      </x:c>
      <x:c r="E708" s="69"/>
      <x:c r="F708" s="29"/>
    </x:row>
    <x:row r="709" ht="20" customHeight="1">
      <x:c r="A709" s="68"/>
      <x:c r="B709" s="69" t="str">
        <x:v>20:00-24:00</x:v>
      </x:c>
      <x:c r="C709" s="29" t="n">
        <x:v>4078.4516652891457</x:v>
      </x:c>
      <x:c r="D709" s="29" t="n">
        <x:v>1445.8196934968164</x:v>
      </x:c>
      <x:c r="E709" s="69"/>
      <x:c r="F709" s="29"/>
    </x:row>
    <x:row r="710" ht="20" customHeight="1">
      <x:c r="A710" s="68" t="n">
        <x:v>45807</x:v>
      </x:c>
      <x:c r="B710" s="69" t="str">
        <x:v>00:00-04:00</x:v>
      </x:c>
      <x:c r="C710" s="29" t="n">
        <x:v>1285.511858844207</x:v>
      </x:c>
      <x:c r="D710" s="29" t="n">
        <x:v>3991.9024846918837</x:v>
      </x:c>
      <x:c r="E710" s="69" t="str">
        <x:v>00:00</x:v>
      </x:c>
      <x:c r="F710" s="29" t="n">
        <x:v>6000</x:v>
      </x:c>
    </x:row>
    <x:row r="711" ht="20" customHeight="1">
      <x:c r="A711" s="68"/>
      <x:c r="B711" s="69" t="str">
        <x:v>04:00-08:00</x:v>
      </x:c>
      <x:c r="C711" s="29" t="n">
        <x:v>1950.9344126074159</x:v>
      </x:c>
      <x:c r="D711" s="29" t="n">
        <x:v>2253.183154707741</x:v>
      </x:c>
      <x:c r="E711" s="69" t="str">
        <x:v>24:00</x:v>
      </x:c>
      <x:c r="F711" s="29" t="n">
        <x:v>6000</x:v>
      </x:c>
    </x:row>
    <x:row r="712" ht="20" customHeight="1">
      <x:c r="A712" s="68"/>
      <x:c r="B712" s="69" t="str">
        <x:v>08:00-12:00</x:v>
      </x:c>
      <x:c r="C712" s="29" t="n">
        <x:v>439.4494494121073</x:v>
      </x:c>
      <x:c r="D712" s="29" t="n">
        <x:v>0</x:v>
      </x:c>
      <x:c r="E712" s="69"/>
      <x:c r="F712" s="29"/>
    </x:row>
    <x:row r="713" ht="20" customHeight="1">
      <x:c r="A713" s="68"/>
      <x:c r="B713" s="69" t="str">
        <x:v>12:00-16:00</x:v>
      </x:c>
      <x:c r="C713" s="29" t="n">
        <x:v>9367.419883333336</x:v>
      </x:c>
      <x:c r="D713" s="29" t="n">
        <x:v>0</x:v>
      </x:c>
      <x:c r="E713" s="69"/>
      <x:c r="F713" s="29"/>
    </x:row>
    <x:row r="714" ht="20" customHeight="1">
      <x:c r="A714" s="68"/>
      <x:c r="B714" s="69" t="str">
        <x:v>16:00-20:00</x:v>
      </x:c>
      <x:c r="C714" s="29" t="n">
        <x:v>145.14588018514888</x:v>
      </x:c>
      <x:c r="D714" s="29" t="n">
        <x:v>5747.277181141593</x:v>
      </x:c>
      <x:c r="E714" s="69"/>
      <x:c r="F714" s="29"/>
    </x:row>
    <x:row r="715" ht="20" customHeight="1">
      <x:c r="A715" s="68"/>
      <x:c r="B715" s="69" t="str">
        <x:v>20:00-24:00</x:v>
      </x:c>
      <x:c r="C715" s="29" t="n">
        <x:v>4333.133176245298</x:v>
      </x:c>
      <x:c r="D715" s="29" t="n">
        <x:v>2200.1288545670695</x:v>
      </x:c>
      <x:c r="E715" s="69"/>
      <x:c r="F715" s="29"/>
    </x:row>
    <x:row r="716" ht="20" customHeight="1">
      <x:c r="A716" s="68" t="n">
        <x:v>45808</x:v>
      </x:c>
      <x:c r="B716" s="69" t="str">
        <x:v>00:00-04:00</x:v>
      </x:c>
      <x:c r="C716" s="29" t="n">
        <x:v>193.45136414107955</x:v>
      </x:c>
      <x:c r="D716" s="29" t="n">
        <x:v>4132.275423153968</x:v>
      </x:c>
      <x:c r="E716" s="69" t="str">
        <x:v>00:00</x:v>
      </x:c>
      <x:c r="F716" s="29" t="n">
        <x:v>6000</x:v>
      </x:c>
    </x:row>
    <x:row r="717" ht="20" customHeight="1">
      <x:c r="A717" s="68"/>
      <x:c r="B717" s="69" t="str">
        <x:v>04:00-08:00</x:v>
      </x:c>
      <x:c r="C717" s="29" t="n">
        <x:v>1660.8399254186065</x:v>
      </x:c>
      <x:c r="D717" s="29" t="n">
        <x:v>1332.1491269322792</x:v>
      </x:c>
      <x:c r="E717" s="69" t="str">
        <x:v>24:00</x:v>
      </x:c>
      <x:c r="F717" s="29" t="n">
        <x:v>6000</x:v>
      </x:c>
    </x:row>
    <x:row r="718" ht="20" customHeight="1">
      <x:c r="A718" s="68"/>
      <x:c r="B718" s="69" t="str">
        <x:v>08:00-12:00</x:v>
      </x:c>
      <x:c r="C718" s="29" t="n">
        <x:v>0</x:v>
      </x:c>
      <x:c r="D718" s="29" t="n">
        <x:v>0</x:v>
      </x:c>
      <x:c r="E718" s="69"/>
      <x:c r="F718" s="29"/>
    </x:row>
    <x:row r="719" ht="20" customHeight="1">
      <x:c r="A719" s="68"/>
      <x:c r="B719" s="69" t="str">
        <x:v>12:00-16:00</x:v>
      </x:c>
      <x:c r="C719" s="29" t="n">
        <x:v>10203.44163012351</x:v>
      </x:c>
      <x:c r="D719" s="29" t="n">
        <x:v>0</x:v>
      </x:c>
      <x:c r="E719" s="69"/>
      <x:c r="F719" s="29"/>
    </x:row>
    <x:row r="720" ht="20" customHeight="1">
      <x:c r="A720" s="68"/>
      <x:c r="B720" s="69" t="str">
        <x:v>16:00-20:00</x:v>
      </x:c>
      <x:c r="C720" s="29" t="n">
        <x:v>21.80356190476232</x:v>
      </x:c>
      <x:c r="D720" s="29" t="n">
        <x:v>5681.476734616799</x:v>
      </x:c>
      <x:c r="E720" s="69"/>
      <x:c r="F720" s="29"/>
    </x:row>
    <x:row r="721" ht="20" customHeight="1">
      <x:c r="A721" s="68"/>
      <x:c r="B721" s="69" t="str">
        <x:v>20:00-24:00</x:v>
      </x:c>
      <x:c r="C721" s="29" t="n">
        <x:v>4702.115022727733</x:v>
      </x:c>
      <x:c r="D721" s="29" t="n">
        <x:v>2447.2364337926656</x:v>
      </x:c>
      <x:c r="E721" s="69"/>
      <x:c r="F721" s="29"/>
    </x:row>
    <x:row r="722" ht="20" customHeight="1">
      <x:c r="A722" s="68" t="n">
        <x:v>45809</x:v>
      </x:c>
      <x:c r="B722" s="69" t="str">
        <x:v>00:00-04:00</x:v>
      </x:c>
      <x:c r="C722" s="29" t="n">
        <x:v>4312.627723535185</x:v>
      </x:c>
      <x:c r="D722" s="29" t="n">
        <x:v>2061.2428461757545</x:v>
      </x:c>
      <x:c r="E722" s="69" t="str">
        <x:v>00:00</x:v>
      </x:c>
      <x:c r="F722" s="29" t="n">
        <x:v>6000</x:v>
      </x:c>
    </x:row>
    <x:row r="723" ht="20" customHeight="1">
      <x:c r="A723" s="68"/>
      <x:c r="B723" s="69" t="str">
        <x:v>04:00-08:00</x:v>
      </x:c>
      <x:c r="C723" s="29" t="n">
        <x:v>2017.7714911452708</x:v>
      </x:c>
      <x:c r="D723" s="29" t="n">
        <x:v>5255.391181931069</x:v>
      </x:c>
      <x:c r="E723" s="69" t="str">
        <x:v>24:00</x:v>
      </x:c>
      <x:c r="F723" s="29" t="n">
        <x:v>6000</x:v>
      </x:c>
    </x:row>
    <x:row r="724" ht="20" customHeight="1">
      <x:c r="A724" s="68"/>
      <x:c r="B724" s="69" t="str">
        <x:v>08:00-12:00</x:v>
      </x:c>
      <x:c r="C724" s="29" t="n">
        <x:v>2274.839939650904</x:v>
      </x:c>
      <x:c r="D724" s="29" t="n">
        <x:v>2130.989335784347</x:v>
      </x:c>
      <x:c r="E724" s="69"/>
      <x:c r="F724" s="29"/>
    </x:row>
    <x:row r="725" ht="20" customHeight="1">
      <x:c r="A725" s="68"/>
      <x:c r="B725" s="69" t="str">
        <x:v>12:00-16:00</x:v>
      </x:c>
      <x:c r="C725" s="29" t="n">
        <x:v>6735.016134785079</x:v>
      </x:c>
      <x:c r="D725" s="29" t="n">
        <x:v>769.0967999999989</x:v>
      </x:c>
      <x:c r="E725" s="69"/>
      <x:c r="F725" s="29"/>
    </x:row>
    <x:row r="726" ht="20" customHeight="1">
      <x:c r="A726" s="68"/>
      <x:c r="B726" s="69" t="str">
        <x:v>16:00-20:00</x:v>
      </x:c>
      <x:c r="C726" s="29" t="n">
        <x:v>570.9279759958574</x:v>
      </x:c>
      <x:c r="D726" s="29" t="n">
        <x:v>4370.484476052086</x:v>
      </x:c>
      <x:c r="E726" s="69"/>
      <x:c r="F726" s="29"/>
    </x:row>
    <x:row r="727" ht="20" customHeight="1">
      <x:c r="A727" s="68"/>
      <x:c r="B727" s="69" t="str">
        <x:v>20:00-24:00</x:v>
      </x:c>
      <x:c r="C727" s="29" t="n">
        <x:v>5418.421169620508</x:v>
      </x:c>
      <x:c r="D727" s="29" t="n">
        <x:v>2689.774952190319</x:v>
      </x:c>
      <x:c r="E727" s="69"/>
      <x:c r="F727" s="29"/>
    </x:row>
    <x:row r="728" ht="20" customHeight="1">
      <x:c r="A728" s="68" t="n">
        <x:v>45810</x:v>
      </x:c>
      <x:c r="B728" s="69" t="str">
        <x:v>00:00-04:00</x:v>
      </x:c>
      <x:c r="C728" s="29" t="n">
        <x:v>3530.762358645358</x:v>
      </x:c>
      <x:c r="D728" s="29" t="n">
        <x:v>928.9808842566085</x:v>
      </x:c>
      <x:c r="E728" s="69" t="str">
        <x:v>00:00</x:v>
      </x:c>
      <x:c r="F728" s="29" t="n">
        <x:v>6000</x:v>
      </x:c>
    </x:row>
    <x:row r="729" ht="20" customHeight="1">
      <x:c r="A729" s="68"/>
      <x:c r="B729" s="69" t="str">
        <x:v>04:00-08:00</x:v>
      </x:c>
      <x:c r="C729" s="29" t="n">
        <x:v>1738.9993120736783</x:v>
      </x:c>
      <x:c r="D729" s="29" t="n">
        <x:v>5502.744503467143</x:v>
      </x:c>
      <x:c r="E729" s="69" t="str">
        <x:v>24:00</x:v>
      </x:c>
      <x:c r="F729" s="29" t="n">
        <x:v>6000</x:v>
      </x:c>
    </x:row>
    <x:row r="730" ht="20" customHeight="1">
      <x:c r="A730" s="68"/>
      <x:c r="B730" s="69" t="str">
        <x:v>08:00-12:00</x:v>
      </x:c>
      <x:c r="C730" s="29" t="n">
        <x:v>6108.116735388345</x:v>
      </x:c>
      <x:c r="D730" s="29" t="n">
        <x:v>2156.7815655586683</x:v>
      </x:c>
      <x:c r="E730" s="69"/>
      <x:c r="F730" s="29"/>
    </x:row>
    <x:row r="731" ht="20" customHeight="1">
      <x:c r="A731" s="68"/>
      <x:c r="B731" s="69" t="str">
        <x:v>12:00-16:00</x:v>
      </x:c>
      <x:c r="C731" s="29" t="n">
        <x:v>4559.552005550132</x:v>
      </x:c>
      <x:c r="D731" s="29" t="n">
        <x:v>1056.32625</x:v>
      </x:c>
      <x:c r="E731" s="69"/>
      <x:c r="F731" s="29"/>
    </x:row>
    <x:row r="732" ht="20" customHeight="1">
      <x:c r="A732" s="68"/>
      <x:c r="B732" s="69" t="str">
        <x:v>16:00-20:00</x:v>
      </x:c>
      <x:c r="C732" s="29" t="n">
        <x:v>383.08936179036107</x:v>
      </x:c>
      <x:c r="D732" s="29" t="n">
        <x:v>5948.621711361285</x:v>
      </x:c>
      <x:c r="E732" s="69"/>
      <x:c r="F732" s="29"/>
    </x:row>
    <x:row r="733" ht="20" customHeight="1">
      <x:c r="A733" s="68"/>
      <x:c r="B733" s="69" t="str">
        <x:v>20:00-24:00</x:v>
      </x:c>
      <x:c r="C733" s="29" t="n">
        <x:v>5333.333333333334</x:v>
      </x:c>
      <x:c r="D733" s="29" t="n">
        <x:v>1946.1661018490754</x:v>
      </x:c>
      <x:c r="E733" s="69"/>
      <x:c r="F733" s="29"/>
    </x:row>
    <x:row r="734" ht="20" customHeight="1">
      <x:c r="A734" s="68" t="n">
        <x:v>45811</x:v>
      </x:c>
      <x:c r="B734" s="69" t="str">
        <x:v>00:00-04:00</x:v>
      </x:c>
      <x:c r="C734" s="29" t="n">
        <x:v>4547.401388307063</x:v>
      </x:c>
      <x:c r="D734" s="29" t="n">
        <x:v>1380.281991080401</x:v>
      </x:c>
      <x:c r="E734" s="69" t="str">
        <x:v>00:00</x:v>
      </x:c>
      <x:c r="F734" s="29" t="n">
        <x:v>6000</x:v>
      </x:c>
    </x:row>
    <x:row r="735" ht="20" customHeight="1">
      <x:c r="A735" s="68"/>
      <x:c r="B735" s="69" t="str">
        <x:v>04:00-08:00</x:v>
      </x:c>
      <x:c r="C735" s="29" t="n">
        <x:v>1690.2893895108677</x:v>
      </x:c>
      <x:c r="D735" s="29" t="n">
        <x:v>5515.401362182041</x:v>
      </x:c>
      <x:c r="E735" s="69" t="str">
        <x:v>24:00</x:v>
      </x:c>
      <x:c r="F735" s="29" t="n">
        <x:v>6000</x:v>
      </x:c>
    </x:row>
    <x:row r="736" ht="20" customHeight="1">
      <x:c r="A736" s="68"/>
      <x:c r="B736" s="69" t="str">
        <x:v>08:00-12:00</x:v>
      </x:c>
      <x:c r="C736" s="29" t="n">
        <x:v>4857.437485426559</x:v>
      </x:c>
      <x:c r="D736" s="29" t="n">
        <x:v>2476.8461767700824</x:v>
      </x:c>
      <x:c r="E736" s="69"/>
      <x:c r="F736" s="29"/>
    </x:row>
    <x:row r="737" ht="20" customHeight="1">
      <x:c r="A737" s="68"/>
      <x:c r="B737" s="69" t="str">
        <x:v>12:00-16:00</x:v>
      </x:c>
      <x:c r="C737" s="29" t="n">
        <x:v>4592.661956613712</x:v>
      </x:c>
      <x:c r="D737" s="29" t="n">
        <x:v>799.3421796124296</x:v>
      </x:c>
      <x:c r="E737" s="69"/>
      <x:c r="F737" s="29"/>
    </x:row>
    <x:row r="738" ht="20" customHeight="1">
      <x:c r="A738" s="68"/>
      <x:c r="B738" s="69" t="str">
        <x:v>16:00-20:00</x:v>
      </x:c>
      <x:c r="C738" s="29" t="n">
        <x:v>352.27405983745484</x:v>
      </x:c>
      <x:c r="D738" s="29" t="n">
        <x:v>4439.592229941762</x:v>
      </x:c>
      <x:c r="E738" s="69"/>
      <x:c r="F738" s="29"/>
    </x:row>
    <x:row r="739" ht="20" customHeight="1">
      <x:c r="A739" s="68"/>
      <x:c r="B739" s="69" t="str">
        <x:v>20:00-24:00</x:v>
      </x:c>
      <x:c r="C739" s="29" t="n">
        <x:v>5414.437039425582</x:v>
      </x:c>
      <x:c r="D739" s="29" t="n">
        <x:v>2766.6821289014892</x:v>
      </x:c>
      <x:c r="E739" s="69"/>
      <x:c r="F739" s="29"/>
    </x:row>
    <x:row r="740" ht="20" customHeight="1">
      <x:c r="A740" s="68" t="n">
        <x:v>45812</x:v>
      </x:c>
      <x:c r="B740" s="69" t="str">
        <x:v>00:00-04:00</x:v>
      </x:c>
      <x:c r="C740" s="29" t="n">
        <x:v>3246.571586513045</x:v>
      </x:c>
      <x:c r="D740" s="29" t="n">
        <x:v>1415.4422620578957</x:v>
      </x:c>
      <x:c r="E740" s="69" t="str">
        <x:v>00:00</x:v>
      </x:c>
      <x:c r="F740" s="29" t="n">
        <x:v>6000</x:v>
      </x:c>
    </x:row>
    <x:row r="741" ht="20" customHeight="1">
      <x:c r="A741" s="68"/>
      <x:c r="B741" s="69" t="str">
        <x:v>04:00-08:00</x:v>
      </x:c>
      <x:c r="C741" s="29" t="n">
        <x:v>3075.81032354919</x:v>
      </x:c>
      <x:c r="D741" s="29" t="n">
        <x:v>5347.100744852265</x:v>
      </x:c>
      <x:c r="E741" s="69" t="str">
        <x:v>24:00</x:v>
      </x:c>
      <x:c r="F741" s="29" t="n">
        <x:v>6000</x:v>
      </x:c>
    </x:row>
    <x:row r="742" ht="20" customHeight="1">
      <x:c r="A742" s="68"/>
      <x:c r="B742" s="69" t="str">
        <x:v>08:00-12:00</x:v>
      </x:c>
      <x:c r="C742" s="29" t="n">
        <x:v>4244.386617100254</x:v>
      </x:c>
      <x:c r="D742" s="29" t="n">
        <x:v>2124.8815333333337</x:v>
      </x:c>
      <x:c r="E742" s="69"/>
      <x:c r="F742" s="29"/>
    </x:row>
    <x:row r="743" ht="20" customHeight="1">
      <x:c r="A743" s="68"/>
      <x:c r="B743" s="69" t="str">
        <x:v>12:00-16:00</x:v>
      </x:c>
      <x:c r="C743" s="29" t="n">
        <x:v>4985.15118303593</x:v>
      </x:c>
      <x:c r="D743" s="29" t="n">
        <x:v>1254.3035166666662</x:v>
      </x:c>
      <x:c r="E743" s="69"/>
      <x:c r="F743" s="29"/>
    </x:row>
    <x:row r="744" ht="20" customHeight="1">
      <x:c r="A744" s="68"/>
      <x:c r="B744" s="69" t="str">
        <x:v>16:00-20:00</x:v>
      </x:c>
      <x:c r="C744" s="29" t="n">
        <x:v>383.9520363037607</x:v>
      </x:c>
      <x:c r="D744" s="29" t="n">
        <x:v>5763.776391994585</x:v>
      </x:c>
      <x:c r="E744" s="69"/>
      <x:c r="F744" s="29"/>
    </x:row>
    <x:row r="745" ht="20" customHeight="1">
      <x:c r="A745" s="68"/>
      <x:c r="B745" s="69" t="str">
        <x:v>20:00-24:00</x:v>
      </x:c>
      <x:c r="C745" s="29" t="n">
        <x:v>5368.002906949138</x:v>
      </x:c>
      <x:c r="D745" s="29" t="n">
        <x:v>1350.634020390823</x:v>
      </x:c>
      <x:c r="E745" s="69"/>
      <x:c r="F745" s="29"/>
    </x:row>
    <x:row r="746" ht="20" customHeight="1">
      <x:c r="A746" s="68" t="n">
        <x:v>45813</x:v>
      </x:c>
      <x:c r="B746" s="69" t="str">
        <x:v>00:00-04:00</x:v>
      </x:c>
      <x:c r="C746" s="29" t="n">
        <x:v>3017.164445099924</x:v>
      </x:c>
      <x:c r="D746" s="29" t="n">
        <x:v>1106.5940814249464</x:v>
      </x:c>
      <x:c r="E746" s="69" t="str">
        <x:v>00:00</x:v>
      </x:c>
      <x:c r="F746" s="29" t="n">
        <x:v>6000</x:v>
      </x:c>
    </x:row>
    <x:row r="747" ht="20" customHeight="1">
      <x:c r="A747" s="68"/>
      <x:c r="B747" s="69" t="str">
        <x:v>04:00-08:00</x:v>
      </x:c>
      <x:c r="C747" s="29" t="n">
        <x:v>2294.770369493387</x:v>
      </x:c>
      <x:c r="D747" s="29" t="n">
        <x:v>4829.475847212328</x:v>
      </x:c>
      <x:c r="E747" s="69" t="str">
        <x:v>24:00</x:v>
      </x:c>
      <x:c r="F747" s="29" t="n">
        <x:v>6000</x:v>
      </x:c>
    </x:row>
    <x:row r="748" ht="20" customHeight="1">
      <x:c r="A748" s="68"/>
      <x:c r="B748" s="69" t="str">
        <x:v>08:00-12:00</x:v>
      </x:c>
      <x:c r="C748" s="29" t="n">
        <x:v>5084.498463456315</x:v>
      </x:c>
      <x:c r="D748" s="29" t="n">
        <x:v>2686.5972711833083</x:v>
      </x:c>
      <x:c r="E748" s="69"/>
      <x:c r="F748" s="29"/>
    </x:row>
    <x:row r="749" ht="20" customHeight="1">
      <x:c r="A749" s="68"/>
      <x:c r="B749" s="69" t="str">
        <x:v>12:00-16:00</x:v>
      </x:c>
      <x:c r="C749" s="29" t="n">
        <x:v>4851.163671134269</x:v>
      </x:c>
      <x:c r="D749" s="29" t="n">
        <x:v>1091.775533333333</x:v>
      </x:c>
      <x:c r="E749" s="69"/>
      <x:c r="F749" s="29"/>
    </x:row>
    <x:row r="750" ht="20" customHeight="1">
      <x:c r="A750" s="68"/>
      <x:c r="B750" s="69" t="str">
        <x:v>16:00-20:00</x:v>
      </x:c>
      <x:c r="C750" s="29" t="n">
        <x:v>217.57507576530364</x:v>
      </x:c>
      <x:c r="D750" s="29" t="n">
        <x:v>5112.22200284137</x:v>
      </x:c>
      <x:c r="E750" s="69"/>
      <x:c r="F750" s="29"/>
    </x:row>
    <x:row r="751" ht="20" customHeight="1">
      <x:c r="A751" s="68"/>
      <x:c r="B751" s="69" t="str">
        <x:v>20:00-24:00</x:v>
      </x:c>
      <x:c r="C751" s="29" t="n">
        <x:v>5429.9730550306585</x:v>
      </x:c>
      <x:c r="D751" s="29" t="n">
        <x:v>2098.402778788401</x:v>
      </x:c>
      <x:c r="E751" s="69"/>
      <x:c r="F751" s="29"/>
    </x:row>
    <x:row r="752" ht="20" customHeight="1">
      <x:c r="A752" s="68" t="n">
        <x:v>45814</x:v>
      </x:c>
      <x:c r="B752" s="69" t="str">
        <x:v>00:00-04:00</x:v>
      </x:c>
      <x:c r="C752" s="29" t="n">
        <x:v>822.7200309147985</x:v>
      </x:c>
      <x:c r="D752" s="29" t="n">
        <x:v>3485.7734077429286</x:v>
      </x:c>
      <x:c r="E752" s="69" t="str">
        <x:v>00:00</x:v>
      </x:c>
      <x:c r="F752" s="29" t="n">
        <x:v>6000</x:v>
      </x:c>
    </x:row>
    <x:row r="753" ht="20" customHeight="1">
      <x:c r="A753" s="68"/>
      <x:c r="B753" s="69" t="str">
        <x:v>04:00-08:00</x:v>
      </x:c>
      <x:c r="C753" s="29" t="n">
        <x:v>972.6624978132077</x:v>
      </x:c>
      <x:c r="D753" s="29" t="n">
        <x:v>2192.316571526756</x:v>
      </x:c>
      <x:c r="E753" s="69" t="str">
        <x:v>24:00</x:v>
      </x:c>
      <x:c r="F753" s="29" t="n">
        <x:v>6000</x:v>
      </x:c>
    </x:row>
    <x:row r="754" ht="20" customHeight="1">
      <x:c r="A754" s="68"/>
      <x:c r="B754" s="69" t="str">
        <x:v>08:00-12:00</x:v>
      </x:c>
      <x:c r="C754" s="29" t="n">
        <x:v>7121.4913642857155</x:v>
      </x:c>
      <x:c r="D754" s="29" t="n">
        <x:v>0</x:v>
      </x:c>
      <x:c r="E754" s="69"/>
      <x:c r="F754" s="29"/>
    </x:row>
    <x:row r="755" ht="20" customHeight="1">
      <x:c r="A755" s="68"/>
      <x:c r="B755" s="69" t="str">
        <x:v>12:00-16:00</x:v>
      </x:c>
      <x:c r="C755" s="29" t="n">
        <x:v>3337.065424279829</x:v>
      </x:c>
      <x:c r="D755" s="29" t="n">
        <x:v>387.62654576176266</x:v>
      </x:c>
      <x:c r="E755" s="69"/>
      <x:c r="F755" s="29"/>
    </x:row>
    <x:row r="756" ht="20" customHeight="1">
      <x:c r="A756" s="68"/>
      <x:c r="B756" s="69" t="str">
        <x:v>16:00-20:00</x:v>
      </x:c>
      <x:c r="C756" s="29" t="n">
        <x:v>0</x:v>
      </x:c>
      <x:c r="D756" s="29" t="n">
        <x:v>6606.786974357281</x:v>
      </x:c>
      <x:c r="E756" s="69"/>
      <x:c r="F756" s="29"/>
    </x:row>
    <x:row r="757" ht="20" customHeight="1">
      <x:c r="A757" s="68"/>
      <x:c r="B757" s="69" t="str">
        <x:v>20:00-24:00</x:v>
      </x:c>
      <x:c r="C757" s="29" t="n">
        <x:v>5355.705822211614</x:v>
      </x:c>
      <x:c r="D757" s="29" t="n">
        <x:v>1591.3090636104557</x:v>
      </x:c>
      <x:c r="E757" s="69"/>
      <x:c r="F757" s="29"/>
    </x:row>
    <x:row r="758" ht="20" customHeight="1">
      <x:c r="A758" s="68" t="n">
        <x:v>45815</x:v>
      </x:c>
      <x:c r="B758" s="69" t="str">
        <x:v>00:00-04:00</x:v>
      </x:c>
      <x:c r="C758" s="29" t="n">
        <x:v>2979.284034156509</x:v>
      </x:c>
      <x:c r="D758" s="29" t="n">
        <x:v>4215.895601102417</x:v>
      </x:c>
      <x:c r="E758" s="69" t="str">
        <x:v>00:00</x:v>
      </x:c>
      <x:c r="F758" s="29" t="n">
        <x:v>6000</x:v>
      </x:c>
    </x:row>
    <x:row r="759" ht="20" customHeight="1">
      <x:c r="A759" s="68"/>
      <x:c r="B759" s="69" t="str">
        <x:v>04:00-08:00</x:v>
      </x:c>
      <x:c r="C759" s="29" t="n">
        <x:v>1675.5897396311757</x:v>
      </x:c>
      <x:c r="D759" s="29" t="n">
        <x:v>3441.7104916525495</x:v>
      </x:c>
      <x:c r="E759" s="69" t="str">
        <x:v>24:00</x:v>
      </x:c>
      <x:c r="F759" s="29" t="n">
        <x:v>6000</x:v>
      </x:c>
    </x:row>
    <x:row r="760" ht="20" customHeight="1">
      <x:c r="A760" s="68"/>
      <x:c r="B760" s="69" t="str">
        <x:v>08:00-12:00</x:v>
      </x:c>
      <x:c r="C760" s="29" t="n">
        <x:v>6946.528743429989</x:v>
      </x:c>
      <x:c r="D760" s="29" t="n">
        <x:v>0</x:v>
      </x:c>
      <x:c r="E760" s="69"/>
      <x:c r="F760" s="29"/>
    </x:row>
    <x:row r="761" ht="20" customHeight="1">
      <x:c r="A761" s="68"/>
      <x:c r="B761" s="69" t="str">
        <x:v>12:00-16:00</x:v>
      </x:c>
      <x:c r="C761" s="29" t="n">
        <x:v>3198.3004779530656</x:v>
      </x:c>
      <x:c r="D761" s="29" t="n">
        <x:v>10.153333333332922</x:v>
      </x:c>
      <x:c r="E761" s="69"/>
      <x:c r="F761" s="29"/>
    </x:row>
    <x:row r="762" ht="20" customHeight="1">
      <x:c r="A762" s="68"/>
      <x:c r="B762" s="69" t="str">
        <x:v>16:00-20:00</x:v>
      </x:c>
      <x:c r="C762" s="29" t="n">
        <x:v>97.01309143105188</x:v>
      </x:c>
      <x:c r="D762" s="29" t="n">
        <x:v>7153.343369834789</x:v>
      </x:c>
      <x:c r="E762" s="69"/>
      <x:c r="F762" s="29"/>
    </x:row>
    <x:row r="763" ht="20" customHeight="1">
      <x:c r="A763" s="68"/>
      <x:c r="B763" s="69" t="str">
        <x:v>20:00-24:00</x:v>
      </x:c>
      <x:c r="C763" s="29" t="n">
        <x:v>6309.729759948064</x:v>
      </x:c>
      <x:c r="D763" s="29" t="n">
        <x:v>2356.118339782296</x:v>
      </x:c>
      <x:c r="E763" s="69"/>
      <x:c r="F763" s="29"/>
    </x:row>
    <x:row r="764" ht="20" customHeight="1">
      <x:c r="A764" s="68" t="n">
        <x:v>45816</x:v>
      </x:c>
      <x:c r="B764" s="69" t="str">
        <x:v>00:00-04:00</x:v>
      </x:c>
      <x:c r="C764" s="29" t="n">
        <x:v>2594.7714771681685</x:v>
      </x:c>
      <x:c r="D764" s="29" t="n">
        <x:v>0</x:v>
      </x:c>
      <x:c r="E764" s="69" t="str">
        <x:v>00:00</x:v>
      </x:c>
      <x:c r="F764" s="29" t="n">
        <x:v>6000</x:v>
      </x:c>
    </x:row>
    <x:row r="765" ht="20" customHeight="1">
      <x:c r="A765" s="68"/>
      <x:c r="B765" s="69" t="str">
        <x:v>04:00-08:00</x:v>
      </x:c>
      <x:c r="C765" s="29" t="n">
        <x:v>4060.331486478111</x:v>
      </x:c>
      <x:c r="D765" s="29" t="n">
        <x:v>1621.2575222000823</x:v>
      </x:c>
      <x:c r="E765" s="69" t="str">
        <x:v>24:00</x:v>
      </x:c>
      <x:c r="F765" s="29" t="n">
        <x:v>6000</x:v>
      </x:c>
    </x:row>
    <x:row r="766" ht="20" customHeight="1">
      <x:c r="A766" s="68"/>
      <x:c r="B766" s="69" t="str">
        <x:v>08:00-12:00</x:v>
      </x:c>
      <x:c r="C766" s="29" t="n">
        <x:v>208.9436666666653</x:v>
      </x:c>
      <x:c r="D766" s="29" t="n">
        <x:v>724.718533333334</x:v>
      </x:c>
      <x:c r="E766" s="69"/>
      <x:c r="F766" s="29"/>
    </x:row>
    <x:row r="767" ht="20" customHeight="1">
      <x:c r="A767" s="68"/>
      <x:c r="B767" s="69" t="str">
        <x:v>12:00-16:00</x:v>
      </x:c>
      <x:c r="C767" s="29" t="n">
        <x:v>1862.9728826912751</x:v>
      </x:c>
      <x:c r="D767" s="29" t="n">
        <x:v>402.9097500000015</x:v>
      </x:c>
      <x:c r="E767" s="69"/>
      <x:c r="F767" s="29"/>
    </x:row>
    <x:row r="768" ht="20" customHeight="1">
      <x:c r="A768" s="68"/>
      <x:c r="B768" s="69" t="str">
        <x:v>16:00-20:00</x:v>
      </x:c>
      <x:c r="C768" s="29" t="n">
        <x:v>0</x:v>
      </x:c>
      <x:c r="D768" s="29" t="n">
        <x:v>5006.2802544173155</x:v>
      </x:c>
      <x:c r="E768" s="69"/>
      <x:c r="F768" s="29"/>
    </x:row>
    <x:row r="769" ht="20" customHeight="1">
      <x:c r="A769" s="68"/>
      <x:c r="B769" s="69" t="str">
        <x:v>20:00-24:00</x:v>
      </x:c>
      <x:c r="C769" s="29" t="n">
        <x:v>3336.660387929568</x:v>
      </x:c>
      <x:c r="D769" s="29" t="n">
        <x:v>2016.414659805634</x:v>
      </x:c>
      <x:c r="E769" s="69"/>
      <x:c r="F769" s="29"/>
    </x:row>
    <x:row r="770" ht="20" customHeight="1">
      <x:c r="A770" s="68" t="n">
        <x:v>45817</x:v>
      </x:c>
      <x:c r="B770" s="69" t="str">
        <x:v>00:00-04:00</x:v>
      </x:c>
      <x:c r="C770" s="29" t="n">
        <x:v>2069.4224563389585</x:v>
      </x:c>
      <x:c r="D770" s="29" t="n">
        <x:v>658.5473794414336</x:v>
      </x:c>
      <x:c r="E770" s="69" t="str">
        <x:v>00:00</x:v>
      </x:c>
      <x:c r="F770" s="29" t="n">
        <x:v>6000</x:v>
      </x:c>
    </x:row>
    <x:row r="771" ht="20" customHeight="1">
      <x:c r="A771" s="68"/>
      <x:c r="B771" s="69" t="str">
        <x:v>04:00-08:00</x:v>
      </x:c>
      <x:c r="C771" s="29" t="n">
        <x:v>4958.986337011846</x:v>
      </x:c>
      <x:c r="D771" s="29" t="n">
        <x:v>2982.2205268840653</x:v>
      </x:c>
      <x:c r="E771" s="69" t="str">
        <x:v>24:00</x:v>
      </x:c>
      <x:c r="F771" s="29" t="n">
        <x:v>6000</x:v>
      </x:c>
    </x:row>
    <x:row r="772" ht="20" customHeight="1">
      <x:c r="A772" s="68"/>
      <x:c r="B772" s="69" t="str">
        <x:v>08:00-12:00</x:v>
      </x:c>
      <x:c r="C772" s="29" t="n">
        <x:v>4051.722513794175</x:v>
      </x:c>
      <x:c r="D772" s="29" t="n">
        <x:v>2292.6109666666675</x:v>
      </x:c>
      <x:c r="E772" s="69"/>
      <x:c r="F772" s="29"/>
    </x:row>
    <x:row r="773" ht="20" customHeight="1">
      <x:c r="A773" s="68"/>
      <x:c r="B773" s="69" t="str">
        <x:v>12:00-16:00</x:v>
      </x:c>
      <x:c r="C773" s="29" t="n">
        <x:v>2122.360984614895</x:v>
      </x:c>
      <x:c r="D773" s="29" t="n">
        <x:v>440.63988333333293</x:v>
      </x:c>
      <x:c r="E773" s="69"/>
      <x:c r="F773" s="29"/>
    </x:row>
    <x:row r="774" ht="20" customHeight="1">
      <x:c r="A774" s="68"/>
      <x:c r="B774" s="69" t="str">
        <x:v>16:00-20:00</x:v>
      </x:c>
      <x:c r="C774" s="29" t="n">
        <x:v>49.17477704016366</x:v>
      </x:c>
      <x:c r="D774" s="29" t="n">
        <x:v>4344.521093422089</x:v>
      </x:c>
      <x:c r="E774" s="69"/>
      <x:c r="F774" s="29"/>
    </x:row>
    <x:row r="775" ht="20" customHeight="1">
      <x:c r="A775" s="68"/>
      <x:c r="B775" s="69" t="str">
        <x:v>20:00-24:00</x:v>
      </x:c>
      <x:c r="C775" s="29" t="n">
        <x:v>3628.108302638919</x:v>
      </x:c>
      <x:c r="D775" s="29" t="n">
        <x:v>2954.078201117969</x:v>
      </x:c>
      <x:c r="E775" s="69"/>
      <x:c r="F775" s="29"/>
    </x:row>
    <x:row r="776" ht="20" customHeight="1">
      <x:c r="A776" s="68" t="n">
        <x:v>45818</x:v>
      </x:c>
      <x:c r="B776" s="69" t="str">
        <x:v>00:00-04:00</x:v>
      </x:c>
      <x:c r="C776" s="29" t="n">
        <x:v>2079.1606113115913</x:v>
      </x:c>
      <x:c r="D776" s="29" t="n">
        <x:v>33.76018780401373</x:v>
      </x:c>
      <x:c r="E776" s="69" t="str">
        <x:v>00:00</x:v>
      </x:c>
      <x:c r="F776" s="29" t="n">
        <x:v>6000</x:v>
      </x:c>
    </x:row>
    <x:row r="777" ht="20" customHeight="1">
      <x:c r="A777" s="68"/>
      <x:c r="B777" s="69" t="str">
        <x:v>04:00-08:00</x:v>
      </x:c>
      <x:c r="C777" s="29" t="n">
        <x:v>3845.3388800384328</x:v>
      </x:c>
      <x:c r="D777" s="29" t="n">
        <x:v>2486.014345016536</x:v>
      </x:c>
      <x:c r="E777" s="69" t="str">
        <x:v>24:00</x:v>
      </x:c>
      <x:c r="F777" s="29" t="n">
        <x:v>6000</x:v>
      </x:c>
    </x:row>
    <x:row r="778" ht="20" customHeight="1">
      <x:c r="A778" s="68"/>
      <x:c r="B778" s="69" t="str">
        <x:v>08:00-12:00</x:v>
      </x:c>
      <x:c r="C778" s="29" t="n">
        <x:v>4094.1452012946675</x:v>
      </x:c>
      <x:c r="D778" s="29" t="n">
        <x:v>3020.463083333334</x:v>
      </x:c>
      <x:c r="E778" s="69"/>
      <x:c r="F778" s="29"/>
    </x:row>
    <x:row r="779" ht="20" customHeight="1">
      <x:c r="A779" s="68"/>
      <x:c r="B779" s="69" t="str">
        <x:v>12:00-16:00</x:v>
      </x:c>
      <x:c r="C779" s="29" t="n">
        <x:v>3154.7479404670976</x:v>
      </x:c>
      <x:c r="D779" s="29" t="n">
        <x:v>810.2104166666661</x:v>
      </x:c>
      <x:c r="E779" s="69"/>
      <x:c r="F779" s="29"/>
    </x:row>
    <x:row r="780" ht="20" customHeight="1">
      <x:c r="A780" s="68"/>
      <x:c r="B780" s="69" t="str">
        <x:v>16:00-20:00</x:v>
      </x:c>
      <x:c r="C780" s="29" t="n">
        <x:v>23.937229352379493</x:v>
      </x:c>
      <x:c r="D780" s="29" t="n">
        <x:v>4830.587488535963</x:v>
      </x:c>
      <x:c r="E780" s="69"/>
      <x:c r="F780" s="29"/>
    </x:row>
    <x:row r="781" ht="20" customHeight="1">
      <x:c r="A781" s="68"/>
      <x:c r="B781" s="69" t="str">
        <x:v>20:00-24:00</x:v>
      </x:c>
      <x:c r="C781" s="29" t="n">
        <x:v>3460.079738536568</x:v>
      </x:c>
      <x:c r="D781" s="29" t="n">
        <x:v>2311.4662554540855</x:v>
      </x:c>
      <x:c r="E781" s="69"/>
      <x:c r="F781" s="29"/>
    </x:row>
    <x:row r="782" ht="20" customHeight="1">
      <x:c r="A782" s="68" t="n">
        <x:v>45819</x:v>
      </x:c>
      <x:c r="B782" s="69" t="str">
        <x:v>00:00-04:00</x:v>
      </x:c>
      <x:c r="C782" s="29" t="n">
        <x:v>3333.660915480177</x:v>
      </x:c>
      <x:c r="D782" s="29" t="n">
        <x:v>1194.3576666666663</x:v>
      </x:c>
      <x:c r="E782" s="69" t="str">
        <x:v>00:00</x:v>
      </x:c>
      <x:c r="F782" s="29" t="n">
        <x:v>6000</x:v>
      </x:c>
    </x:row>
    <x:row r="783" ht="20" customHeight="1">
      <x:c r="A783" s="68"/>
      <x:c r="B783" s="69" t="str">
        <x:v>04:00-08:00</x:v>
      </x:c>
      <x:c r="C783" s="29" t="n">
        <x:v>3579.48692312081</x:v>
      </x:c>
      <x:c r="D783" s="29" t="n">
        <x:v>2441.11213467595</x:v>
      </x:c>
      <x:c r="E783" s="69" t="str">
        <x:v>24:00</x:v>
      </x:c>
      <x:c r="F783" s="29" t="n">
        <x:v>6000</x:v>
      </x:c>
    </x:row>
    <x:row r="784" ht="20" customHeight="1">
      <x:c r="A784" s="68"/>
      <x:c r="B784" s="69" t="str">
        <x:v>08:00-12:00</x:v>
      </x:c>
      <x:c r="C784" s="29" t="n">
        <x:v>5754.622612179035</x:v>
      </x:c>
      <x:c r="D784" s="29" t="n">
        <x:v>4685.213616666667</x:v>
      </x:c>
      <x:c r="E784" s="69"/>
      <x:c r="F784" s="29"/>
    </x:row>
    <x:row r="785" ht="20" customHeight="1">
      <x:c r="A785" s="68"/>
      <x:c r="B785" s="69" t="str">
        <x:v>12:00-16:00</x:v>
      </x:c>
      <x:c r="C785" s="29" t="n">
        <x:v>4932.534899558203</x:v>
      </x:c>
      <x:c r="D785" s="29" t="n">
        <x:v>1615.5639157646801</x:v>
      </x:c>
      <x:c r="E785" s="69"/>
      <x:c r="F785" s="29"/>
    </x:row>
    <x:row r="786" ht="20" customHeight="1">
      <x:c r="A786" s="68"/>
      <x:c r="B786" s="69" t="str">
        <x:v>16:00-20:00</x:v>
      </x:c>
      <x:c r="C786" s="29" t="n">
        <x:v>28.81928928402683</x:v>
      </x:c>
      <x:c r="D786" s="29" t="n">
        <x:v>4454.866664492358</x:v>
      </x:c>
      <x:c r="E786" s="69"/>
      <x:c r="F786" s="29"/>
    </x:row>
    <x:row r="787" ht="20" customHeight="1">
      <x:c r="A787" s="68"/>
      <x:c r="B787" s="69" t="str">
        <x:v>20:00-24:00</x:v>
      </x:c>
      <x:c r="C787" s="29" t="n">
        <x:v>3662.9113058387584</x:v>
      </x:c>
      <x:c r="D787" s="29" t="n">
        <x:v>2855.435117557099</x:v>
      </x:c>
      <x:c r="E787" s="69"/>
      <x:c r="F787" s="29"/>
    </x:row>
    <x:row r="788" ht="20" customHeight="1">
      <x:c r="A788" s="68" t="n">
        <x:v>45820</x:v>
      </x:c>
      <x:c r="B788" s="69" t="str">
        <x:v>00:00-04:00</x:v>
      </x:c>
      <x:c r="C788" s="29" t="n">
        <x:v>3484.4606996995167</x:v>
      </x:c>
      <x:c r="D788" s="29" t="n">
        <x:v>660.0582709119413</x:v>
      </x:c>
      <x:c r="E788" s="69" t="str">
        <x:v>00:00</x:v>
      </x:c>
      <x:c r="F788" s="29" t="n">
        <x:v>6000</x:v>
      </x:c>
    </x:row>
    <x:row r="789" ht="20" customHeight="1">
      <x:c r="A789" s="68"/>
      <x:c r="B789" s="69" t="str">
        <x:v>04:00-08:00</x:v>
      </x:c>
      <x:c r="C789" s="29" t="n">
        <x:v>3950.988895967519</x:v>
      </x:c>
      <x:c r="D789" s="29" t="n">
        <x:v>2295.3987833333344</x:v>
      </x:c>
      <x:c r="E789" s="69" t="str">
        <x:v>24:00</x:v>
      </x:c>
      <x:c r="F789" s="29" t="n">
        <x:v>6000</x:v>
      </x:c>
    </x:row>
    <x:row r="790" ht="20" customHeight="1">
      <x:c r="A790" s="68"/>
      <x:c r="B790" s="69" t="str">
        <x:v>08:00-12:00</x:v>
      </x:c>
      <x:c r="C790" s="29" t="n">
        <x:v>2818.404324933421</x:v>
      </x:c>
      <x:c r="D790" s="29" t="n">
        <x:v>2613.634516666665</x:v>
      </x:c>
      <x:c r="E790" s="69"/>
      <x:c r="F790" s="29"/>
    </x:row>
    <x:row r="791" ht="20" customHeight="1">
      <x:c r="A791" s="68"/>
      <x:c r="B791" s="69" t="str">
        <x:v>12:00-16:00</x:v>
      </x:c>
      <x:c r="C791" s="29" t="n">
        <x:v>3092.3064641954197</x:v>
      </x:c>
      <x:c r="D791" s="29" t="n">
        <x:v>921.2983407727204</x:v>
      </x:c>
      <x:c r="E791" s="69"/>
      <x:c r="F791" s="29"/>
    </x:row>
    <x:row r="792" ht="20" customHeight="1">
      <x:c r="A792" s="68"/>
      <x:c r="B792" s="69" t="str">
        <x:v>16:00-20:00</x:v>
      </x:c>
      <x:c r="C792" s="29" t="n">
        <x:v>188.44723595215126</x:v>
      </x:c>
      <x:c r="D792" s="29" t="n">
        <x:v>4248.368560421612</x:v>
      </x:c>
      <x:c r="E792" s="69"/>
      <x:c r="F792" s="29"/>
    </x:row>
    <x:row r="793" ht="20" customHeight="1">
      <x:c r="A793" s="68"/>
      <x:c r="B793" s="69" t="str">
        <x:v>20:00-24:00</x:v>
      </x:c>
      <x:c r="C793" s="29" t="n">
        <x:v>3059.0127525561666</x:v>
      </x:c>
      <x:c r="D793" s="29" t="n">
        <x:v>2702.0740302701265</x:v>
      </x:c>
      <x:c r="E793" s="69"/>
      <x:c r="F793" s="29"/>
    </x:row>
    <x:row r="794" ht="20" customHeight="1">
      <x:c r="A794" s="68" t="n">
        <x:v>45821</x:v>
      </x:c>
      <x:c r="B794" s="69" t="str">
        <x:v>00:00-04:00</x:v>
      </x:c>
      <x:c r="C794" s="29" t="n">
        <x:v>1996.1785092414275</x:v>
      </x:c>
      <x:c r="D794" s="29" t="n">
        <x:v>2489.483079624148</x:v>
      </x:c>
      <x:c r="E794" s="69" t="str">
        <x:v>00:00</x:v>
      </x:c>
      <x:c r="F794" s="29" t="n">
        <x:v>6000</x:v>
      </x:c>
    </x:row>
    <x:row r="795" ht="20" customHeight="1">
      <x:c r="A795" s="68"/>
      <x:c r="B795" s="69" t="str">
        <x:v>04:00-08:00</x:v>
      </x:c>
      <x:c r="C795" s="29" t="n">
        <x:v>3478.35208729182</x:v>
      </x:c>
      <x:c r="D795" s="29" t="n">
        <x:v>2058.525877770137</x:v>
      </x:c>
      <x:c r="E795" s="69" t="str">
        <x:v>24:00</x:v>
      </x:c>
      <x:c r="F795" s="29" t="n">
        <x:v>6000</x:v>
      </x:c>
    </x:row>
    <x:row r="796" ht="20" customHeight="1">
      <x:c r="A796" s="68"/>
      <x:c r="B796" s="69" t="str">
        <x:v>08:00-12:00</x:v>
      </x:c>
      <x:c r="C796" s="29" t="n">
        <x:v>4866.3479210905025</x:v>
      </x:c>
      <x:c r="D796" s="29" t="n">
        <x:v>13.85981666666703</x:v>
      </x:c>
      <x:c r="E796" s="69"/>
      <x:c r="F796" s="29"/>
    </x:row>
    <x:row r="797" ht="20" customHeight="1">
      <x:c r="A797" s="68"/>
      <x:c r="B797" s="69" t="str">
        <x:v>12:00-16:00</x:v>
      </x:c>
      <x:c r="C797" s="29" t="n">
        <x:v>624.3915738095246</x:v>
      </x:c>
      <x:c r="D797" s="29" t="n">
        <x:v>0</x:v>
      </x:c>
      <x:c r="E797" s="69"/>
      <x:c r="F797" s="29"/>
    </x:row>
    <x:row r="798" ht="20" customHeight="1">
      <x:c r="A798" s="68"/>
      <x:c r="B798" s="69" t="str">
        <x:v>16:00-20:00</x:v>
      </x:c>
      <x:c r="C798" s="29" t="n">
        <x:v>188.20057537702874</x:v>
      </x:c>
      <x:c r="D798" s="29" t="n">
        <x:v>4768.166807704595</x:v>
      </x:c>
      <x:c r="E798" s="69"/>
      <x:c r="F798" s="29"/>
    </x:row>
    <x:row r="799" ht="20" customHeight="1">
      <x:c r="A799" s="68"/>
      <x:c r="B799" s="69" t="str">
        <x:v>20:00-24:00</x:v>
      </x:c>
      <x:c r="C799" s="29" t="n">
        <x:v>3472.7960644710856</x:v>
      </x:c>
      <x:c r="D799" s="29" t="n">
        <x:v>2517.240470572378</x:v>
      </x:c>
      <x:c r="E799" s="69"/>
      <x:c r="F799" s="29"/>
    </x:row>
    <x:row r="800" ht="20" customHeight="1">
      <x:c r="A800" s="68" t="n">
        <x:v>45822</x:v>
      </x:c>
      <x:c r="B800" s="69" t="str">
        <x:v>00:00-04:00</x:v>
      </x:c>
      <x:c r="C800" s="29" t="n">
        <x:v>1761.792210076898</x:v>
      </x:c>
      <x:c r="D800" s="29" t="n">
        <x:v>2915.3291250335865</x:v>
      </x:c>
      <x:c r="E800" s="69" t="str">
        <x:v>00:00</x:v>
      </x:c>
      <x:c r="F800" s="29" t="n">
        <x:v>6000</x:v>
      </x:c>
    </x:row>
    <x:row r="801" ht="20" customHeight="1">
      <x:c r="A801" s="68"/>
      <x:c r="B801" s="69" t="str">
        <x:v>04:00-08:00</x:v>
      </x:c>
      <x:c r="C801" s="29" t="n">
        <x:v>5317.534101995158</x:v>
      </x:c>
      <x:c r="D801" s="29" t="n">
        <x:v>1773.159773843084</x:v>
      </x:c>
      <x:c r="E801" s="69" t="str">
        <x:v>24:00</x:v>
      </x:c>
      <x:c r="F801" s="29" t="n">
        <x:v>6000</x:v>
      </x:c>
    </x:row>
    <x:row r="802" ht="20" customHeight="1">
      <x:c r="A802" s="68"/>
      <x:c r="B802" s="69" t="str">
        <x:v>08:00-12:00</x:v>
      </x:c>
      <x:c r="C802" s="29" t="n">
        <x:v>3091.52493539473</x:v>
      </x:c>
      <x:c r="D802" s="29" t="n">
        <x:v>0</x:v>
      </x:c>
      <x:c r="E802" s="69"/>
      <x:c r="F802" s="29"/>
    </x:row>
    <x:row r="803" ht="20" customHeight="1">
      <x:c r="A803" s="68"/>
      <x:c r="B803" s="69" t="str">
        <x:v>12:00-16:00</x:v>
      </x:c>
      <x:c r="C803" s="29" t="n">
        <x:v>950.7399857142871</x:v>
      </x:c>
      <x:c r="D803" s="29" t="n">
        <x:v>0</x:v>
      </x:c>
      <x:c r="E803" s="69"/>
      <x:c r="F803" s="29"/>
    </x:row>
    <x:row r="804" ht="20" customHeight="1">
      <x:c r="A804" s="68"/>
      <x:c r="B804" s="69" t="str">
        <x:v>16:00-20:00</x:v>
      </x:c>
      <x:c r="C804" s="29" t="n">
        <x:v>147.83085104774727</x:v>
      </x:c>
      <x:c r="D804" s="29" t="n">
        <x:v>4647.613498339541</x:v>
      </x:c>
      <x:c r="E804" s="69"/>
      <x:c r="F804" s="29"/>
    </x:row>
    <x:row r="805" ht="20" customHeight="1">
      <x:c r="A805" s="68"/>
      <x:c r="B805" s="69" t="str">
        <x:v>20:00-24:00</x:v>
      </x:c>
      <x:c r="C805" s="29" t="n">
        <x:v>4061.7937589853695</x:v>
      </x:c>
      <x:c r="D805" s="29" t="n">
        <x:v>3082.182435787284</x:v>
      </x:c>
      <x:c r="E805" s="69"/>
      <x:c r="F805" s="29"/>
    </x:row>
    <x:row r="806" ht="20" customHeight="1">
      <x:c r="A806" s="68" t="n">
        <x:v>45823</x:v>
      </x:c>
      <x:c r="B806" s="69" t="str">
        <x:v>00:00-04:00</x:v>
      </x:c>
      <x:c r="C806" s="29" t="n">
        <x:v>3164.8575575222508</x:v>
      </x:c>
      <x:c r="D806" s="29" t="n">
        <x:v>662.2873366014132</x:v>
      </x:c>
      <x:c r="E806" s="69" t="str">
        <x:v>00:00</x:v>
      </x:c>
      <x:c r="F806" s="29" t="n">
        <x:v>6000</x:v>
      </x:c>
    </x:row>
    <x:row r="807" ht="20" customHeight="1">
      <x:c r="A807" s="68"/>
      <x:c r="B807" s="69" t="str">
        <x:v>04:00-08:00</x:v>
      </x:c>
      <x:c r="C807" s="29" t="n">
        <x:v>4427.403607125162</x:v>
      </x:c>
      <x:c r="D807" s="29" t="n">
        <x:v>2646.0958373132366</x:v>
      </x:c>
      <x:c r="E807" s="69" t="str">
        <x:v>24:00</x:v>
      </x:c>
      <x:c r="F807" s="29" t="n">
        <x:v>6000</x:v>
      </x:c>
    </x:row>
    <x:row r="808" ht="20" customHeight="1">
      <x:c r="A808" s="68"/>
      <x:c r="B808" s="69" t="str">
        <x:v>08:00-12:00</x:v>
      </x:c>
      <x:c r="C808" s="29" t="n">
        <x:v>4103.419225266589</x:v>
      </x:c>
      <x:c r="D808" s="29" t="n">
        <x:v>3274.4902206918805</x:v>
      </x:c>
      <x:c r="E808" s="69"/>
      <x:c r="F808" s="29"/>
    </x:row>
    <x:row r="809" ht="20" customHeight="1">
      <x:c r="A809" s="68"/>
      <x:c r="B809" s="69" t="str">
        <x:v>12:00-16:00</x:v>
      </x:c>
      <x:c r="C809" s="29" t="n">
        <x:v>3003.432545814222</x:v>
      </x:c>
      <x:c r="D809" s="29" t="n">
        <x:v>1003.4080833333319</x:v>
      </x:c>
      <x:c r="E809" s="69"/>
      <x:c r="F809" s="29"/>
    </x:row>
    <x:row r="810" ht="20" customHeight="1">
      <x:c r="A810" s="68"/>
      <x:c r="B810" s="69" t="str">
        <x:v>16:00-20:00</x:v>
      </x:c>
      <x:c r="C810" s="29" t="n">
        <x:v>0</x:v>
      </x:c>
      <x:c r="D810" s="29" t="n">
        <x:v>3995.9911188056426</x:v>
      </x:c>
      <x:c r="E810" s="69"/>
      <x:c r="F810" s="29"/>
    </x:row>
    <x:row r="811" ht="20" customHeight="1">
      <x:c r="A811" s="68"/>
      <x:c r="B811" s="69" t="str">
        <x:v>20:00-24:00</x:v>
      </x:c>
      <x:c r="C811" s="29" t="n">
        <x:v>3256.6719634161364</x:v>
      </x:c>
      <x:c r="D811" s="29" t="n">
        <x:v>2961.9131715614276</x:v>
      </x:c>
      <x:c r="E811" s="69"/>
      <x:c r="F811" s="29"/>
    </x:row>
    <x:row r="812" ht="20" customHeight="1">
      <x:c r="A812" s="68" t="n">
        <x:v>45824</x:v>
      </x:c>
      <x:c r="B812" s="69" t="str">
        <x:v>00:00-04:00</x:v>
      </x:c>
      <x:c r="C812" s="29" t="n">
        <x:v>2238.631446128972</x:v>
      </x:c>
      <x:c r="D812" s="29" t="n">
        <x:v>663.2013166666667</x:v>
      </x:c>
      <x:c r="E812" s="69" t="str">
        <x:v>00:00</x:v>
      </x:c>
      <x:c r="F812" s="29" t="n">
        <x:v>6000</x:v>
      </x:c>
    </x:row>
    <x:row r="813" ht="20" customHeight="1">
      <x:c r="A813" s="68"/>
      <x:c r="B813" s="69" t="str">
        <x:v>04:00-08:00</x:v>
      </x:c>
      <x:c r="C813" s="29" t="n">
        <x:v>4995.368739814554</x:v>
      </x:c>
      <x:c r="D813" s="29" t="n">
        <x:v>2231.419584258076</x:v>
      </x:c>
      <x:c r="E813" s="69" t="str">
        <x:v>24:00</x:v>
      </x:c>
      <x:c r="F813" s="29" t="n">
        <x:v>6000</x:v>
      </x:c>
    </x:row>
    <x:row r="814" ht="20" customHeight="1">
      <x:c r="A814" s="68"/>
      <x:c r="B814" s="69" t="str">
        <x:v>08:00-12:00</x:v>
      </x:c>
      <x:c r="C814" s="29" t="n">
        <x:v>4362.75373983357</x:v>
      </x:c>
      <x:c r="D814" s="29" t="n">
        <x:v>3330.8535999999986</x:v>
      </x:c>
      <x:c r="E814" s="69"/>
      <x:c r="F814" s="29"/>
    </x:row>
    <x:row r="815" ht="20" customHeight="1">
      <x:c r="A815" s="68"/>
      <x:c r="B815" s="69" t="str">
        <x:v>12:00-16:00</x:v>
      </x:c>
      <x:c r="C815" s="29" t="n">
        <x:v>2208.6273922369887</x:v>
      </x:c>
      <x:c r="D815" s="29" t="n">
        <x:v>636.884366666667</x:v>
      </x:c>
      <x:c r="E815" s="69"/>
      <x:c r="F815" s="29"/>
    </x:row>
    <x:row r="816" ht="20" customHeight="1">
      <x:c r="A816" s="68"/>
      <x:c r="B816" s="69" t="str">
        <x:v>16:00-20:00</x:v>
      </x:c>
      <x:c r="C816" s="29" t="n">
        <x:v>26.94655238095341</x:v>
      </x:c>
      <x:c r="D816" s="29" t="n">
        <x:v>4136.054571888082</x:v>
      </x:c>
      <x:c r="E816" s="69"/>
      <x:c r="F816" s="29"/>
    </x:row>
    <x:row r="817" ht="20" customHeight="1">
      <x:c r="A817" s="68"/>
      <x:c r="B817" s="69" t="str">
        <x:v>20:00-24:00</x:v>
      </x:c>
      <x:c r="C817" s="29" t="n">
        <x:v>3225.903621580983</x:v>
      </x:c>
      <x:c r="D817" s="29" t="n">
        <x:v>2818.754069021086</x:v>
      </x:c>
      <x:c r="E817" s="69"/>
      <x:c r="F817" s="29"/>
    </x:row>
    <x:row r="818" ht="20" customHeight="1">
      <x:c r="A818" s="68" t="n">
        <x:v>45825</x:v>
      </x:c>
      <x:c r="B818" s="69" t="str">
        <x:v>00:00-04:00</x:v>
      </x:c>
      <x:c r="C818" s="29" t="n">
        <x:v>3954.5302448874877</x:v>
      </x:c>
      <x:c r="D818" s="29" t="n">
        <x:v>945.4575921648591</x:v>
      </x:c>
      <x:c r="E818" s="69" t="str">
        <x:v>00:00</x:v>
      </x:c>
      <x:c r="F818" s="29" t="n">
        <x:v>6000</x:v>
      </x:c>
    </x:row>
    <x:row r="819" ht="20" customHeight="1">
      <x:c r="A819" s="68"/>
      <x:c r="B819" s="69" t="str">
        <x:v>04:00-08:00</x:v>
      </x:c>
      <x:c r="C819" s="29" t="n">
        <x:v>3538.2295083837134</x:v>
      </x:c>
      <x:c r="D819" s="29" t="n">
        <x:v>1674.802491318147</x:v>
      </x:c>
      <x:c r="E819" s="69" t="str">
        <x:v>24:00</x:v>
      </x:c>
      <x:c r="F819" s="29" t="n">
        <x:v>6000</x:v>
      </x:c>
    </x:row>
    <x:row r="820" ht="20" customHeight="1">
      <x:c r="A820" s="68"/>
      <x:c r="B820" s="69" t="str">
        <x:v>08:00-12:00</x:v>
      </x:c>
      <x:c r="C820" s="29" t="n">
        <x:v>3012.727509284891</x:v>
      </x:c>
      <x:c r="D820" s="29" t="n">
        <x:v>2606.605366666667</x:v>
      </x:c>
      <x:c r="E820" s="69"/>
      <x:c r="F820" s="29"/>
    </x:row>
    <x:row r="821" ht="20" customHeight="1">
      <x:c r="A821" s="68"/>
      <x:c r="B821" s="69" t="str">
        <x:v>12:00-16:00</x:v>
      </x:c>
      <x:c r="C821" s="29" t="n">
        <x:v>3442.508774132861</x:v>
      </x:c>
      <x:c r="D821" s="29" t="n">
        <x:v>1751.0113395683788</x:v>
      </x:c>
      <x:c r="E821" s="69"/>
      <x:c r="F821" s="29"/>
    </x:row>
    <x:row r="822" ht="20" customHeight="1">
      <x:c r="A822" s="68"/>
      <x:c r="B822" s="69" t="str">
        <x:v>16:00-20:00</x:v>
      </x:c>
      <x:c r="C822" s="29" t="n">
        <x:v>0</x:v>
      </x:c>
      <x:c r="D822" s="29" t="n">
        <x:v>5508.63331528323</x:v>
      </x:c>
      <x:c r="E822" s="69"/>
      <x:c r="F822" s="29"/>
    </x:row>
    <x:row r="823" ht="20" customHeight="1">
      <x:c r="A823" s="68"/>
      <x:c r="B823" s="69" t="str">
        <x:v>20:00-24:00</x:v>
      </x:c>
      <x:c r="C823" s="29" t="n">
        <x:v>3342.8949578334446</x:v>
      </x:c>
      <x:c r="D823" s="29" t="n">
        <x:v>1519.111600561861</x:v>
      </x:c>
      <x:c r="E823" s="69"/>
      <x:c r="F823" s="29"/>
    </x:row>
    <x:row r="824" ht="20" customHeight="1">
      <x:c r="A824" s="68" t="n">
        <x:v>45826</x:v>
      </x:c>
      <x:c r="B824" s="69" t="str">
        <x:v>00:00-04:00</x:v>
      </x:c>
      <x:c r="C824" s="29" t="n">
        <x:v>4896.530561086317</x:v>
      </x:c>
      <x:c r="D824" s="29" t="n">
        <x:v>1913.8554340151097</x:v>
      </x:c>
      <x:c r="E824" s="69" t="str">
        <x:v>00:00</x:v>
      </x:c>
      <x:c r="F824" s="29" t="n">
        <x:v>6000</x:v>
      </x:c>
    </x:row>
    <x:row r="825" ht="20" customHeight="1">
      <x:c r="A825" s="68"/>
      <x:c r="B825" s="69" t="str">
        <x:v>04:00-08:00</x:v>
      </x:c>
      <x:c r="C825" s="29" t="n">
        <x:v>3844.2732725818473</x:v>
      </x:c>
      <x:c r="D825" s="29" t="n">
        <x:v>1625.7777152315452</x:v>
      </x:c>
      <x:c r="E825" s="69" t="str">
        <x:v>24:00</x:v>
      </x:c>
      <x:c r="F825" s="29" t="n">
        <x:v>6000</x:v>
      </x:c>
    </x:row>
    <x:row r="826" ht="20" customHeight="1">
      <x:c r="A826" s="68"/>
      <x:c r="B826" s="69" t="str">
        <x:v>08:00-12:00</x:v>
      </x:c>
      <x:c r="C826" s="29" t="n">
        <x:v>2151.3556981131233</x:v>
      </x:c>
      <x:c r="D826" s="29" t="n">
        <x:v>2298.2555000000007</x:v>
      </x:c>
      <x:c r="E826" s="69"/>
      <x:c r="F826" s="29"/>
    </x:row>
    <x:row r="827" ht="20" customHeight="1">
      <x:c r="A827" s="68"/>
      <x:c r="B827" s="69" t="str">
        <x:v>12:00-16:00</x:v>
      </x:c>
      <x:c r="C827" s="29" t="n">
        <x:v>2186.6321339553238</x:v>
      </x:c>
      <x:c r="D827" s="29" t="n">
        <x:v>435.9325999999996</x:v>
      </x:c>
      <x:c r="E827" s="69"/>
      <x:c r="F827" s="29"/>
    </x:row>
    <x:row r="828" ht="20" customHeight="1">
      <x:c r="A828" s="68"/>
      <x:c r="B828" s="69" t="str">
        <x:v>16:00-20:00</x:v>
      </x:c>
      <x:c r="C828" s="29" t="n">
        <x:v>89.50527568468816</x:v>
      </x:c>
      <x:c r="D828" s="29" t="n">
        <x:v>4625.701794054746</x:v>
      </x:c>
      <x:c r="E828" s="69"/>
      <x:c r="F828" s="29"/>
    </x:row>
    <x:row r="829" ht="20" customHeight="1">
      <x:c r="A829" s="68"/>
      <x:c r="B829" s="69" t="str">
        <x:v>20:00-24:00</x:v>
      </x:c>
      <x:c r="C829" s="29" t="n">
        <x:v>3120.1840112000045</x:v>
      </x:c>
      <x:c r="D829" s="29" t="n">
        <x:v>2294.1465283218554</x:v>
      </x:c>
      <x:c r="E829" s="69"/>
      <x:c r="F829" s="29"/>
    </x:row>
    <x:row r="830" ht="20" customHeight="1">
      <x:c r="A830" s="68" t="n">
        <x:v>45827</x:v>
      </x:c>
      <x:c r="B830" s="69" t="str">
        <x:v>00:00-04:00</x:v>
      </x:c>
      <x:c r="C830" s="29" t="n">
        <x:v>1565.9259462330424</x:v>
      </x:c>
      <x:c r="D830" s="29" t="n">
        <x:v>5.941827623593963</x:v>
      </x:c>
      <x:c r="E830" s="69" t="str">
        <x:v>00:00</x:v>
      </x:c>
      <x:c r="F830" s="29" t="n">
        <x:v>6000</x:v>
      </x:c>
    </x:row>
    <x:row r="831" ht="20" customHeight="1">
      <x:c r="A831" s="68"/>
      <x:c r="B831" s="69" t="str">
        <x:v>04:00-08:00</x:v>
      </x:c>
      <x:c r="C831" s="29" t="n">
        <x:v>5281.009385124897</x:v>
      </x:c>
      <x:c r="D831" s="29" t="n">
        <x:v>1998.1750958155822</x:v>
      </x:c>
      <x:c r="E831" s="69" t="str">
        <x:v>24:00</x:v>
      </x:c>
      <x:c r="F831" s="29" t="n">
        <x:v>6000</x:v>
      </x:c>
    </x:row>
    <x:row r="832" ht="20" customHeight="1">
      <x:c r="A832" s="68"/>
      <x:c r="B832" s="69" t="str">
        <x:v>08:00-12:00</x:v>
      </x:c>
      <x:c r="C832" s="29" t="n">
        <x:v>2556.2918582225</x:v>
      </x:c>
      <x:c r="D832" s="29" t="n">
        <x:v>2859.568966666668</x:v>
      </x:c>
      <x:c r="E832" s="69"/>
      <x:c r="F832" s="29"/>
    </x:row>
    <x:row r="833" ht="20" customHeight="1">
      <x:c r="A833" s="68"/>
      <x:c r="B833" s="69" t="str">
        <x:v>12:00-16:00</x:v>
      </x:c>
      <x:c r="C833" s="29" t="n">
        <x:v>2341.543086270396</x:v>
      </x:c>
      <x:c r="D833" s="29" t="n">
        <x:v>329.5780333333323</x:v>
      </x:c>
      <x:c r="E833" s="69"/>
      <x:c r="F833" s="29"/>
    </x:row>
    <x:row r="834" ht="20" customHeight="1">
      <x:c r="A834" s="68"/>
      <x:c r="B834" s="69" t="str">
        <x:v>16:00-20:00</x:v>
      </x:c>
      <x:c r="C834" s="29" t="n">
        <x:v>18.511201388594902</x:v>
      </x:c>
      <x:c r="D834" s="29" t="n">
        <x:v>4971.468120854309</x:v>
      </x:c>
      <x:c r="E834" s="69"/>
      <x:c r="F834" s="29"/>
    </x:row>
    <x:row r="835" ht="20" customHeight="1">
      <x:c r="A835" s="68"/>
      <x:c r="B835" s="69" t="str">
        <x:v>20:00-24:00</x:v>
      </x:c>
      <x:c r="C835" s="29" t="n">
        <x:v>3417.0006569733614</x:v>
      </x:c>
      <x:c r="D835" s="29" t="n">
        <x:v>2131.2964844188755</x:v>
      </x:c>
      <x:c r="E835" s="69"/>
      <x:c r="F835" s="29"/>
    </x:row>
    <x:row r="836" ht="20" customHeight="1">
      <x:c r="A836" s="68" t="n">
        <x:v>45828</x:v>
      </x:c>
      <x:c r="B836" s="69" t="str">
        <x:v>00:00-04:00</x:v>
      </x:c>
      <x:c r="C836" s="29" t="n">
        <x:v>1980.9531069318377</x:v>
      </x:c>
      <x:c r="D836" s="29" t="n">
        <x:v>1391.0682504071804</x:v>
      </x:c>
      <x:c r="E836" s="69" t="str">
        <x:v>00:00</x:v>
      </x:c>
      <x:c r="F836" s="29" t="n">
        <x:v>6000</x:v>
      </x:c>
    </x:row>
    <x:row r="837" ht="20" customHeight="1">
      <x:c r="A837" s="68"/>
      <x:c r="B837" s="69" t="str">
        <x:v>04:00-08:00</x:v>
      </x:c>
      <x:c r="C837" s="29" t="n">
        <x:v>3186.4375937080827</x:v>
      </x:c>
      <x:c r="D837" s="29" t="n">
        <x:v>1468.2704166666676</x:v>
      </x:c>
      <x:c r="E837" s="69" t="str">
        <x:v>24:00</x:v>
      </x:c>
      <x:c r="F837" s="29" t="n">
        <x:v>6000</x:v>
      </x:c>
    </x:row>
    <x:row r="838" ht="20" customHeight="1">
      <x:c r="A838" s="68"/>
      <x:c r="B838" s="69" t="str">
        <x:v>08:00-12:00</x:v>
      </x:c>
      <x:c r="C838" s="29" t="n">
        <x:v>2885.6488374289124</x:v>
      </x:c>
      <x:c r="D838" s="29" t="n">
        <x:v>0</x:v>
      </x:c>
      <x:c r="E838" s="69"/>
      <x:c r="F838" s="29"/>
    </x:row>
    <x:row r="839" ht="20" customHeight="1">
      <x:c r="A839" s="68"/>
      <x:c r="B839" s="69" t="str">
        <x:v>12:00-16:00</x:v>
      </x:c>
      <x:c r="C839" s="29" t="n">
        <x:v>810.3415323927079</x:v>
      </x:c>
      <x:c r="D839" s="29" t="n">
        <x:v>0</x:v>
      </x:c>
      <x:c r="E839" s="69"/>
      <x:c r="F839" s="29"/>
    </x:row>
    <x:row r="840" ht="20" customHeight="1">
      <x:c r="A840" s="68"/>
      <x:c r="B840" s="69" t="str">
        <x:v>16:00-20:00</x:v>
      </x:c>
      <x:c r="C840" s="29" t="n">
        <x:v>51.76675768628936</x:v>
      </x:c>
      <x:c r="D840" s="29" t="n">
        <x:v>4729.246907059227</x:v>
      </x:c>
      <x:c r="E840" s="69"/>
      <x:c r="F840" s="29"/>
    </x:row>
    <x:row r="841" ht="20" customHeight="1">
      <x:c r="A841" s="68"/>
      <x:c r="B841" s="69" t="str">
        <x:v>20:00-24:00</x:v>
      </x:c>
      <x:c r="C841" s="29" t="n">
        <x:v>3350.2860494646648</x:v>
      </x:c>
      <x:c r="D841" s="29" t="n">
        <x:v>2346.4158667330457</x:v>
      </x:c>
      <x:c r="E841" s="69"/>
      <x:c r="F841" s="29"/>
    </x:row>
    <x:row r="842" ht="20" customHeight="1">
      <x:c r="A842" s="68" t="n">
        <x:v>45829</x:v>
      </x:c>
      <x:c r="B842" s="69" t="str">
        <x:v>00:00-04:00</x:v>
      </x:c>
      <x:c r="C842" s="29" t="n">
        <x:v>1994.9924876374357</x:v>
      </x:c>
      <x:c r="D842" s="29" t="n">
        <x:v>2606.347933333333</x:v>
      </x:c>
      <x:c r="E842" s="69" t="str">
        <x:v>00:00</x:v>
      </x:c>
      <x:c r="F842" s="29" t="n">
        <x:v>6000</x:v>
      </x:c>
    </x:row>
    <x:row r="843" ht="20" customHeight="1">
      <x:c r="A843" s="68"/>
      <x:c r="B843" s="69" t="str">
        <x:v>04:00-08:00</x:v>
      </x:c>
      <x:c r="C843" s="29" t="n">
        <x:v>2898.585587052241</x:v>
      </x:c>
      <x:c r="D843" s="29" t="n">
        <x:v>1722.2985487416977</x:v>
      </x:c>
      <x:c r="E843" s="69" t="str">
        <x:v>24:00</x:v>
      </x:c>
      <x:c r="F843" s="29" t="n">
        <x:v>6000</x:v>
      </x:c>
    </x:row>
    <x:row r="844" ht="20" customHeight="1">
      <x:c r="A844" s="68"/>
      <x:c r="B844" s="69" t="str">
        <x:v>08:00-12:00</x:v>
      </x:c>
      <x:c r="C844" s="29" t="n">
        <x:v>4305.255382237336</x:v>
      </x:c>
      <x:c r="D844" s="29" t="n">
        <x:v>0</x:v>
      </x:c>
      <x:c r="E844" s="69"/>
      <x:c r="F844" s="29"/>
    </x:row>
    <x:row r="845" ht="20" customHeight="1">
      <x:c r="A845" s="68"/>
      <x:c r="B845" s="69" t="str">
        <x:v>12:00-16:00</x:v>
      </x:c>
      <x:c r="C845" s="29" t="n">
        <x:v>1478.5078789680867</x:v>
      </x:c>
      <x:c r="D845" s="29" t="n">
        <x:v>0</x:v>
      </x:c>
      <x:c r="E845" s="69"/>
      <x:c r="F845" s="29"/>
    </x:row>
    <x:row r="846" ht="20" customHeight="1">
      <x:c r="A846" s="68"/>
      <x:c r="B846" s="69" t="str">
        <x:v>16:00-20:00</x:v>
      </x:c>
      <x:c r="C846" s="29" t="n">
        <x:v>270.2771350334923</x:v>
      </x:c>
      <x:c r="D846" s="29" t="n">
        <x:v>4622.274619831806</x:v>
      </x:c>
      <x:c r="E846" s="69"/>
      <x:c r="F846" s="29"/>
    </x:row>
    <x:row r="847" ht="20" customHeight="1">
      <x:c r="A847" s="68"/>
      <x:c r="B847" s="69" t="str">
        <x:v>20:00-24:00</x:v>
      </x:c>
      <x:c r="C847" s="29" t="n">
        <x:v>3403.36629820758</x:v>
      </x:c>
      <x:c r="D847" s="29" t="n">
        <x:v>2673.376561093462</x:v>
      </x:c>
      <x:c r="E847" s="69"/>
      <x:c r="F847" s="29"/>
    </x:row>
    <x:row r="848" ht="20" customHeight="1">
      <x:c r="A848" s="68" t="n">
        <x:v>45830</x:v>
      </x:c>
      <x:c r="B848" s="69" t="str">
        <x:v>00:00-04:00</x:v>
      </x:c>
      <x:c r="C848" s="29" t="n">
        <x:v>2750.4328170053345</x:v>
      </x:c>
      <x:c r="D848" s="29" t="n">
        <x:v>607.0616666666665</x:v>
      </x:c>
      <x:c r="E848" s="69" t="str">
        <x:v>00:00</x:v>
      </x:c>
      <x:c r="F848" s="29" t="n">
        <x:v>6000</x:v>
      </x:c>
    </x:row>
    <x:row r="849" ht="20" customHeight="1">
      <x:c r="A849" s="68"/>
      <x:c r="B849" s="69" t="str">
        <x:v>04:00-08:00</x:v>
      </x:c>
      <x:c r="C849" s="29" t="n">
        <x:v>4644.316318797134</x:v>
      </x:c>
      <x:c r="D849" s="29" t="n">
        <x:v>1447.3101333333339</x:v>
      </x:c>
      <x:c r="E849" s="69" t="str">
        <x:v>24:00</x:v>
      </x:c>
      <x:c r="F849" s="29" t="n">
        <x:v>6000</x:v>
      </x:c>
    </x:row>
    <x:row r="850" ht="20" customHeight="1">
      <x:c r="A850" s="68"/>
      <x:c r="B850" s="69" t="str">
        <x:v>08:00-12:00</x:v>
      </x:c>
      <x:c r="C850" s="29" t="n">
        <x:v>1051.1178188393792</x:v>
      </x:c>
      <x:c r="D850" s="29" t="n">
        <x:v>1652.0345499999971</x:v>
      </x:c>
      <x:c r="E850" s="69"/>
      <x:c r="F850" s="29"/>
    </x:row>
    <x:row r="851" ht="20" customHeight="1">
      <x:c r="A851" s="68"/>
      <x:c r="B851" s="69" t="str">
        <x:v>12:00-16:00</x:v>
      </x:c>
      <x:c r="C851" s="29" t="n">
        <x:v>3767.2818107902476</x:v>
      </x:c>
      <x:c r="D851" s="29" t="n">
        <x:v>1866.2441500000007</x:v>
      </x:c>
      <x:c r="E851" s="69"/>
      <x:c r="F851" s="29"/>
    </x:row>
    <x:row r="852" ht="20" customHeight="1">
      <x:c r="A852" s="68"/>
      <x:c r="B852" s="69" t="str">
        <x:v>16:00-20:00</x:v>
      </x:c>
      <x:c r="C852" s="29" t="n">
        <x:v>14.541666666666263</x:v>
      </x:c>
      <x:c r="D852" s="29" t="n">
        <x:v>4926.001516273778</x:v>
      </x:c>
      <x:c r="E852" s="69"/>
      <x:c r="F852" s="29"/>
    </x:row>
    <x:row r="853" ht="20" customHeight="1">
      <x:c r="A853" s="68"/>
      <x:c r="B853" s="69" t="str">
        <x:v>20:00-24:00</x:v>
      </x:c>
      <x:c r="C853" s="29" t="n">
        <x:v>3498.1254758095047</x:v>
      </x:c>
      <x:c r="D853" s="29" t="n">
        <x:v>2239.25886913192</x:v>
      </x:c>
      <x:c r="E853" s="69"/>
      <x:c r="F853" s="29"/>
    </x:row>
    <x:row r="854" ht="20" customHeight="1">
      <x:c r="A854" s="68" t="n">
        <x:v>45831</x:v>
      </x:c>
      <x:c r="B854" s="69" t="str">
        <x:v>00:00-04:00</x:v>
      </x:c>
      <x:c r="C854" s="29" t="n">
        <x:v>3623.080864575001</x:v>
      </x:c>
      <x:c r="D854" s="29" t="n">
        <x:v>689.6767056223852</x:v>
      </x:c>
      <x:c r="E854" s="69" t="str">
        <x:v>00:00</x:v>
      </x:c>
      <x:c r="F854" s="29" t="n">
        <x:v>6000</x:v>
      </x:c>
    </x:row>
    <x:row r="855" ht="20" customHeight="1">
      <x:c r="A855" s="68"/>
      <x:c r="B855" s="69" t="str">
        <x:v>04:00-08:00</x:v>
      </x:c>
      <x:c r="C855" s="29" t="n">
        <x:v>3532.1879684516434</x:v>
      </x:c>
      <x:c r="D855" s="29" t="n">
        <x:v>1906.756359031709</x:v>
      </x:c>
      <x:c r="E855" s="69" t="str">
        <x:v>24:00</x:v>
      </x:c>
      <x:c r="F855" s="29" t="n">
        <x:v>6000</x:v>
      </x:c>
    </x:row>
    <x:row r="856" ht="20" customHeight="1">
      <x:c r="A856" s="68"/>
      <x:c r="B856" s="69" t="str">
        <x:v>08:00-12:00</x:v>
      </x:c>
      <x:c r="C856" s="29" t="n">
        <x:v>2261.962616664706</x:v>
      </x:c>
      <x:c r="D856" s="29" t="n">
        <x:v>2303.366383333332</x:v>
      </x:c>
      <x:c r="E856" s="69"/>
      <x:c r="F856" s="29"/>
    </x:row>
    <x:row r="857" ht="20" customHeight="1">
      <x:c r="A857" s="68"/>
      <x:c r="B857" s="69" t="str">
        <x:v>12:00-16:00</x:v>
      </x:c>
      <x:c r="C857" s="29" t="n">
        <x:v>3281.549510705358</x:v>
      </x:c>
      <x:c r="D857" s="29" t="n">
        <x:v>1066.213129933907</x:v>
      </x:c>
      <x:c r="E857" s="69"/>
      <x:c r="F857" s="29"/>
    </x:row>
    <x:row r="858" ht="20" customHeight="1">
      <x:c r="A858" s="68"/>
      <x:c r="B858" s="69" t="str">
        <x:v>16:00-20:00</x:v>
      </x:c>
      <x:c r="C858" s="29" t="n">
        <x:v>0</x:v>
      </x:c>
      <x:c r="D858" s="29" t="n">
        <x:v>5563.456547837467</x:v>
      </x:c>
      <x:c r="E858" s="69"/>
      <x:c r="F858" s="29"/>
    </x:row>
    <x:row r="859" ht="20" customHeight="1">
      <x:c r="A859" s="68"/>
      <x:c r="B859" s="69" t="str">
        <x:v>20:00-24:00</x:v>
      </x:c>
      <x:c r="C859" s="29" t="n">
        <x:v>3480.7326422863525</x:v>
      </x:c>
      <x:c r="D859" s="29" t="n">
        <x:v>1575.9368924144787</x:v>
      </x:c>
      <x:c r="E859" s="69"/>
      <x:c r="F859" s="29"/>
    </x:row>
    <x:row r="860" ht="20" customHeight="1">
      <x:c r="A860" s="68" t="n">
        <x:v>45832</x:v>
      </x:c>
      <x:c r="B860" s="69" t="str">
        <x:v>00:00-04:00</x:v>
      </x:c>
      <x:c r="C860" s="29" t="n">
        <x:v>2306.762025092647</x:v>
      </x:c>
      <x:c r="D860" s="29" t="n">
        <x:v>658.8592055952331</x:v>
      </x:c>
      <x:c r="E860" s="69" t="str">
        <x:v>00:00</x:v>
      </x:c>
      <x:c r="F860" s="29" t="n">
        <x:v>6000</x:v>
      </x:c>
    </x:row>
    <x:row r="861" ht="20" customHeight="1">
      <x:c r="A861" s="68"/>
      <x:c r="B861" s="69" t="str">
        <x:v>04:00-08:00</x:v>
      </x:c>
      <x:c r="C861" s="29" t="n">
        <x:v>4616.704807739401</x:v>
      </x:c>
      <x:c r="D861" s="29" t="n">
        <x:v>2802.624760590774</x:v>
      </x:c>
      <x:c r="E861" s="69" t="str">
        <x:v>24:00</x:v>
      </x:c>
      <x:c r="F861" s="29" t="n">
        <x:v>6000</x:v>
      </x:c>
    </x:row>
    <x:row r="862" ht="20" customHeight="1">
      <x:c r="A862" s="68"/>
      <x:c r="B862" s="69" t="str">
        <x:v>08:00-12:00</x:v>
      </x:c>
      <x:c r="C862" s="29" t="n">
        <x:v>4311.562976702821</x:v>
      </x:c>
      <x:c r="D862" s="29" t="n">
        <x:v>5492.8139666666675</x:v>
      </x:c>
      <x:c r="E862" s="69"/>
      <x:c r="F862" s="29"/>
    </x:row>
    <x:row r="863" ht="20" customHeight="1">
      <x:c r="A863" s="68"/>
      <x:c r="B863" s="69" t="str">
        <x:v>12:00-16:00</x:v>
      </x:c>
      <x:c r="C863" s="29" t="n">
        <x:v>7074.669226230443</x:v>
      </x:c>
      <x:c r="D863" s="29" t="n">
        <x:v>1612.0942666666674</x:v>
      </x:c>
      <x:c r="E863" s="69"/>
      <x:c r="F863" s="29"/>
    </x:row>
    <x:row r="864" ht="20" customHeight="1">
      <x:c r="A864" s="68"/>
      <x:c r="B864" s="69" t="str">
        <x:v>16:00-20:00</x:v>
      </x:c>
      <x:c r="C864" s="29" t="n">
        <x:v>68.56293894992227</x:v>
      </x:c>
      <x:c r="D864" s="29" t="n">
        <x:v>4122.497935005772</x:v>
      </x:c>
      <x:c r="E864" s="69"/>
      <x:c r="F864" s="29"/>
    </x:row>
    <x:row r="865" ht="20" customHeight="1">
      <x:c r="A865" s="68"/>
      <x:c r="B865" s="69" t="str">
        <x:v>20:00-24:00</x:v>
      </x:c>
      <x:c r="C865" s="29" t="n">
        <x:v>3341.0096130635975</x:v>
      </x:c>
      <x:c r="D865" s="29" t="n">
        <x:v>2903.7198515757427</x:v>
      </x:c>
      <x:c r="E865" s="69"/>
      <x:c r="F865" s="29"/>
    </x:row>
    <x:row r="866" ht="20" customHeight="1">
      <x:c r="A866" s="68" t="n">
        <x:v>45833</x:v>
      </x:c>
      <x:c r="B866" s="69" t="str">
        <x:v>00:00-04:00</x:v>
      </x:c>
      <x:c r="C866" s="29" t="n">
        <x:v>2365.4980460123625</x:v>
      </x:c>
      <x:c r="D866" s="29" t="n">
        <x:v>0</x:v>
      </x:c>
      <x:c r="E866" s="69" t="str">
        <x:v>00:00</x:v>
      </x:c>
      <x:c r="F866" s="29" t="n">
        <x:v>6000</x:v>
      </x:c>
    </x:row>
    <x:row r="867" ht="20" customHeight="1">
      <x:c r="A867" s="68"/>
      <x:c r="B867" s="69" t="str">
        <x:v>04:00-08:00</x:v>
      </x:c>
      <x:c r="C867" s="29" t="n">
        <x:v>3956.508317876873</x:v>
      </x:c>
      <x:c r="D867" s="29" t="n">
        <x:v>2330.6983048576244</x:v>
      </x:c>
      <x:c r="E867" s="69" t="str">
        <x:v>24:00</x:v>
      </x:c>
      <x:c r="F867" s="29" t="n">
        <x:v>6000</x:v>
      </x:c>
    </x:row>
    <x:row r="868" ht="20" customHeight="1">
      <x:c r="A868" s="68"/>
      <x:c r="B868" s="69" t="str">
        <x:v>08:00-12:00</x:v>
      </x:c>
      <x:c r="C868" s="29" t="n">
        <x:v>3967.956371560894</x:v>
      </x:c>
      <x:c r="D868" s="29" t="n">
        <x:v>3470.8547000000017</x:v>
      </x:c>
      <x:c r="E868" s="69"/>
      <x:c r="F868" s="29"/>
    </x:row>
    <x:row r="869" ht="20" customHeight="1">
      <x:c r="A869" s="68"/>
      <x:c r="B869" s="69" t="str">
        <x:v>12:00-16:00</x:v>
      </x:c>
      <x:c r="C869" s="29" t="n">
        <x:v>3259.8633485871565</x:v>
      </x:c>
      <x:c r="D869" s="29" t="n">
        <x:v>853.8061232125759</x:v>
      </x:c>
      <x:c r="E869" s="69"/>
      <x:c r="F869" s="29"/>
    </x:row>
    <x:row r="870" ht="20" customHeight="1">
      <x:c r="A870" s="68"/>
      <x:c r="B870" s="69" t="str">
        <x:v>16:00-20:00</x:v>
      </x:c>
      <x:c r="C870" s="29" t="n">
        <x:v>0</x:v>
      </x:c>
      <x:c r="D870" s="29" t="n">
        <x:v>6270.4312768986665</x:v>
      </x:c>
      <x:c r="E870" s="69"/>
      <x:c r="F870" s="29"/>
    </x:row>
    <x:row r="871" ht="20" customHeight="1">
      <x:c r="A871" s="68"/>
      <x:c r="B871" s="69" t="str">
        <x:v>20:00-24:00</x:v>
      </x:c>
      <x:c r="C871" s="29" t="n">
        <x:v>3451.238576283674</x:v>
      </x:c>
      <x:c r="D871" s="29" t="n">
        <x:v>845.0719698911091</x:v>
      </x:c>
      <x:c r="E871" s="69"/>
      <x:c r="F871" s="29"/>
    </x:row>
    <x:row r="872" ht="20" customHeight="1">
      <x:c r="A872" s="68" t="n">
        <x:v>45834</x:v>
      </x:c>
      <x:c r="B872" s="69" t="str">
        <x:v>00:00-04:00</x:v>
      </x:c>
      <x:c r="C872" s="29" t="n">
        <x:v>4068.3065319960424</x:v>
      </x:c>
      <x:c r="D872" s="29" t="n">
        <x:v>0</x:v>
      </x:c>
      <x:c r="E872" s="69" t="str">
        <x:v>00:00</x:v>
      </x:c>
      <x:c r="F872" s="29" t="n">
        <x:v>6000</x:v>
      </x:c>
    </x:row>
    <x:row r="873" ht="20" customHeight="1">
      <x:c r="A873" s="68"/>
      <x:c r="B873" s="69" t="str">
        <x:v>04:00-08:00</x:v>
      </x:c>
      <x:c r="C873" s="29" t="n">
        <x:v>2224.8122137615073</x:v>
      </x:c>
      <x:c r="D873" s="29" t="n">
        <x:v>2863.316086072992</x:v>
      </x:c>
      <x:c r="E873" s="69" t="str">
        <x:v>24:00</x:v>
      </x:c>
      <x:c r="F873" s="29" t="n">
        <x:v>6000</x:v>
      </x:c>
    </x:row>
    <x:row r="874" ht="20" customHeight="1">
      <x:c r="A874" s="68"/>
      <x:c r="B874" s="69" t="str">
        <x:v>08:00-12:00</x:v>
      </x:c>
      <x:c r="C874" s="29" t="n">
        <x:v>4694.854299248876</x:v>
      </x:c>
      <x:c r="D874" s="29" t="n">
        <x:v>3525.8935666666675</x:v>
      </x:c>
      <x:c r="E874" s="69"/>
      <x:c r="F874" s="29"/>
    </x:row>
    <x:row r="875" ht="20" customHeight="1">
      <x:c r="A875" s="68"/>
      <x:c r="B875" s="69" t="str">
        <x:v>12:00-16:00</x:v>
      </x:c>
      <x:c r="C875" s="29" t="n">
        <x:v>2721.26757565982</x:v>
      </x:c>
      <x:c r="D875" s="29" t="n">
        <x:v>395.2752500000002</x:v>
      </x:c>
      <x:c r="E875" s="69"/>
      <x:c r="F875" s="29"/>
    </x:row>
    <x:row r="876" ht="20" customHeight="1">
      <x:c r="A876" s="68"/>
      <x:c r="B876" s="69" t="str">
        <x:v>16:00-20:00</x:v>
      </x:c>
      <x:c r="C876" s="29" t="n">
        <x:v>0</x:v>
      </x:c>
      <x:c r="D876" s="29" t="n">
        <x:v>5589.773589901532</x:v>
      </x:c>
      <x:c r="E876" s="69"/>
      <x:c r="F876" s="29"/>
    </x:row>
    <x:row r="877" ht="20" customHeight="1">
      <x:c r="A877" s="68"/>
      <x:c r="B877" s="69" t="str">
        <x:v>20:00-24:00</x:v>
      </x:c>
      <x:c r="C877" s="29" t="n">
        <x:v>3356.364463587448</x:v>
      </x:c>
      <x:c r="D877" s="29" t="n">
        <x:v>1448.8816256043006</x:v>
      </x:c>
      <x:c r="E877" s="69"/>
      <x:c r="F877" s="29"/>
    </x:row>
    <x:row r="878" ht="20" customHeight="1">
      <x:c r="A878" s="68" t="n">
        <x:v>45835</x:v>
      </x:c>
      <x:c r="B878" s="69" t="str">
        <x:v>00:00-04:00</x:v>
      </x:c>
      <x:c r="C878" s="29" t="n">
        <x:v>959.5364613433401</x:v>
      </x:c>
      <x:c r="D878" s="29" t="n">
        <x:v>3190.967763084865</x:v>
      </x:c>
      <x:c r="E878" s="69" t="str">
        <x:v>00:00</x:v>
      </x:c>
      <x:c r="F878" s="29" t="n">
        <x:v>6000</x:v>
      </x:c>
    </x:row>
    <x:row r="879" ht="20" customHeight="1">
      <x:c r="A879" s="68"/>
      <x:c r="B879" s="69" t="str">
        <x:v>04:00-08:00</x:v>
      </x:c>
      <x:c r="C879" s="29" t="n">
        <x:v>3621.8714093125263</x:v>
      </x:c>
      <x:c r="D879" s="29" t="n">
        <x:v>1676.9321575572922</x:v>
      </x:c>
      <x:c r="E879" s="69" t="str">
        <x:v>24:00</x:v>
      </x:c>
      <x:c r="F879" s="29" t="n">
        <x:v>6000</x:v>
      </x:c>
    </x:row>
    <x:row r="880" ht="20" customHeight="1">
      <x:c r="A880" s="68"/>
      <x:c r="B880" s="69" t="str">
        <x:v>08:00-12:00</x:v>
      </x:c>
      <x:c r="C880" s="29" t="n">
        <x:v>4778.865623056869</x:v>
      </x:c>
      <x:c r="D880" s="29" t="n">
        <x:v>0</x:v>
      </x:c>
      <x:c r="E880" s="69"/>
      <x:c r="F880" s="29"/>
    </x:row>
    <x:row r="881" ht="20" customHeight="1">
      <x:c r="A881" s="68"/>
      <x:c r="B881" s="69" t="str">
        <x:v>12:00-16:00</x:v>
      </x:c>
      <x:c r="C881" s="29" t="n">
        <x:v>1982.8128280677063</x:v>
      </x:c>
      <x:c r="D881" s="29" t="n">
        <x:v>0</x:v>
      </x:c>
      <x:c r="E881" s="69"/>
      <x:c r="F881" s="29"/>
    </x:row>
    <x:row r="882" ht="20" customHeight="1">
      <x:c r="A882" s="68"/>
      <x:c r="B882" s="69" t="str">
        <x:v>16:00-20:00</x:v>
      </x:c>
      <x:c r="C882" s="29" t="n">
        <x:v>146.3754403756664</x:v>
      </x:c>
      <x:c r="D882" s="29" t="n">
        <x:v>5206.714012386115</x:v>
      </x:c>
      <x:c r="E882" s="69"/>
      <x:c r="F882" s="29"/>
    </x:row>
    <x:row r="883" ht="20" customHeight="1">
      <x:c r="A883" s="68"/>
      <x:c r="B883" s="69" t="str">
        <x:v>20:00-24:00</x:v>
      </x:c>
      <x:c r="C883" s="29" t="n">
        <x:v>3741.586184676902</x:v>
      </x:c>
      <x:c r="D883" s="29" t="n">
        <x:v>2262.534903906466</x:v>
      </x:c>
      <x:c r="E883" s="69"/>
      <x:c r="F883" s="29"/>
    </x:row>
    <x:row r="884" ht="20" customHeight="1">
      <x:c r="A884" s="68" t="n">
        <x:v>45836</x:v>
      </x:c>
      <x:c r="B884" s="69" t="str">
        <x:v>00:00-04:00</x:v>
      </x:c>
      <x:c r="C884" s="29" t="n">
        <x:v>1710.394936256394</x:v>
      </x:c>
      <x:c r="D884" s="29" t="n">
        <x:v>3998.39432123287</x:v>
      </x:c>
      <x:c r="E884" s="69" t="str">
        <x:v>00:00</x:v>
      </x:c>
      <x:c r="F884" s="29" t="n">
        <x:v>6000</x:v>
      </x:c>
    </x:row>
    <x:row r="885" ht="20" customHeight="1">
      <x:c r="A885" s="68"/>
      <x:c r="B885" s="69" t="str">
        <x:v>04:00-08:00</x:v>
      </x:c>
      <x:c r="C885" s="29" t="n">
        <x:v>2881.8523179532813</x:v>
      </x:c>
      <x:c r="D885" s="29" t="n">
        <x:v>1702.4318982292223</x:v>
      </x:c>
      <x:c r="E885" s="69" t="str">
        <x:v>24:00</x:v>
      </x:c>
      <x:c r="F885" s="29" t="n">
        <x:v>6000</x:v>
      </x:c>
    </x:row>
    <x:row r="886" ht="20" customHeight="1">
      <x:c r="A886" s="68"/>
      <x:c r="B886" s="69" t="str">
        <x:v>08:00-12:00</x:v>
      </x:c>
      <x:c r="C886" s="29" t="n">
        <x:v>4844.046157974373</x:v>
      </x:c>
      <x:c r="D886" s="29" t="n">
        <x:v>0</x:v>
      </x:c>
      <x:c r="E886" s="69"/>
      <x:c r="F886" s="29"/>
    </x:row>
    <x:row r="887" ht="20" customHeight="1">
      <x:c r="A887" s="68"/>
      <x:c r="B887" s="69" t="str">
        <x:v>12:00-16:00</x:v>
      </x:c>
      <x:c r="C887" s="29" t="n">
        <x:v>2935.096982213596</x:v>
      </x:c>
      <x:c r="D887" s="29" t="n">
        <x:v>0</x:v>
      </x:c>
      <x:c r="E887" s="69"/>
      <x:c r="F887" s="29"/>
    </x:row>
    <x:row r="888" ht="20" customHeight="1">
      <x:c r="A888" s="68"/>
      <x:c r="B888" s="69" t="str">
        <x:v>16:00-20:00</x:v>
      </x:c>
      <x:c r="C888" s="29" t="n">
        <x:v>83.80781327668956</x:v>
      </x:c>
      <x:c r="D888" s="29" t="n">
        <x:v>4843.694009272758</x:v>
      </x:c>
      <x:c r="E888" s="69"/>
      <x:c r="F888" s="29"/>
    </x:row>
    <x:row r="889" ht="20" customHeight="1">
      <x:c r="A889" s="68"/>
      <x:c r="B889" s="69" t="str">
        <x:v>20:00-24:00</x:v>
      </x:c>
      <x:c r="C889" s="29" t="n">
        <x:v>3621.8654100092367</x:v>
      </x:c>
      <x:c r="D889" s="29" t="n">
        <x:v>2477.901301588842</x:v>
      </x:c>
      <x:c r="E889" s="69"/>
      <x:c r="F889" s="29"/>
    </x:row>
    <x:row r="890" ht="20" customHeight="1">
      <x:c r="A890" s="68" t="n">
        <x:v>45837</x:v>
      </x:c>
      <x:c r="B890" s="69" t="str">
        <x:v>00:00-04:00</x:v>
      </x:c>
      <x:c r="C890" s="29" t="n">
        <x:v>4297.307759063622</x:v>
      </x:c>
      <x:c r="D890" s="29" t="n">
        <x:v>2651.619415644628</x:v>
      </x:c>
      <x:c r="E890" s="69" t="str">
        <x:v>00:00</x:v>
      </x:c>
      <x:c r="F890" s="29" t="n">
        <x:v>6000</x:v>
      </x:c>
    </x:row>
    <x:row r="891" ht="20" customHeight="1">
      <x:c r="A891" s="68"/>
      <x:c r="B891" s="69" t="str">
        <x:v>04:00-08:00</x:v>
      </x:c>
      <x:c r="C891" s="29" t="n">
        <x:v>5655.5325221500025</x:v>
      </x:c>
      <x:c r="D891" s="29" t="n">
        <x:v>2935.927029689446</x:v>
      </x:c>
      <x:c r="E891" s="69" t="str">
        <x:v>24:00</x:v>
      </x:c>
      <x:c r="F891" s="29" t="n">
        <x:v>6000</x:v>
      </x:c>
    </x:row>
    <x:row r="892" ht="20" customHeight="1">
      <x:c r="A892" s="68"/>
      <x:c r="B892" s="69" t="str">
        <x:v>08:00-12:00</x:v>
      </x:c>
      <x:c r="C892" s="29" t="n">
        <x:v>4393.647634794295</x:v>
      </x:c>
      <x:c r="D892" s="29" t="n">
        <x:v>3194.489583333335</x:v>
      </x:c>
      <x:c r="E892" s="69"/>
      <x:c r="F892" s="29"/>
    </x:row>
    <x:row r="893" ht="20" customHeight="1">
      <x:c r="A893" s="68"/>
      <x:c r="B893" s="69" t="str">
        <x:v>12:00-16:00</x:v>
      </x:c>
      <x:c r="C893" s="29" t="n">
        <x:v>2317.455740783116</x:v>
      </x:c>
      <x:c r="D893" s="29" t="n">
        <x:v>395.75833333333196</x:v>
      </x:c>
      <x:c r="E893" s="69"/>
      <x:c r="F893" s="29"/>
    </x:row>
    <x:row r="894" ht="20" customHeight="1">
      <x:c r="A894" s="68"/>
      <x:c r="B894" s="69" t="str">
        <x:v>16:00-20:00</x:v>
      </x:c>
      <x:c r="C894" s="29" t="n">
        <x:v>61.78833569031768</x:v>
      </x:c>
      <x:c r="D894" s="29" t="n">
        <x:v>4827.865659548491</x:v>
      </x:c>
      <x:c r="E894" s="69"/>
      <x:c r="F894" s="29"/>
    </x:row>
    <x:row r="895" ht="20" customHeight="1">
      <x:c r="A895" s="68"/>
      <x:c r="B895" s="69" t="str">
        <x:v>20:00-24:00</x:v>
      </x:c>
      <x:c r="C895" s="29" t="n">
        <x:v>3489.7899364546984</x:v>
      </x:c>
      <x:c r="D895" s="29" t="n">
        <x:v>2368.9127408889726</x:v>
      </x:c>
      <x:c r="E895" s="69"/>
      <x:c r="F895" s="29"/>
    </x:row>
    <x:row r="896" ht="20" customHeight="1">
      <x:c r="A896" s="68" t="n">
        <x:v>45838</x:v>
      </x:c>
      <x:c r="B896" s="69" t="str">
        <x:v>00:00-04:00</x:v>
      </x:c>
      <x:c r="C896" s="29" t="n">
        <x:v>3578.985081272931</x:v>
      </x:c>
      <x:c r="D896" s="29" t="n">
        <x:v>0</x:v>
      </x:c>
      <x:c r="E896" s="69" t="str">
        <x:v>00:00</x:v>
      </x:c>
      <x:c r="F896" s="29" t="n">
        <x:v>6000</x:v>
      </x:c>
    </x:row>
    <x:row r="897" ht="20" customHeight="1">
      <x:c r="A897" s="68"/>
      <x:c r="B897" s="69" t="str">
        <x:v>04:00-08:00</x:v>
      </x:c>
      <x:c r="C897" s="29" t="n">
        <x:v>2673.9436963718413</x:v>
      </x:c>
      <x:c r="D897" s="29" t="n">
        <x:v>2305.879423792404</x:v>
      </x:c>
      <x:c r="E897" s="69" t="str">
        <x:v>24:00</x:v>
      </x:c>
      <x:c r="F897" s="29" t="n">
        <x:v>6000</x:v>
      </x:c>
    </x:row>
    <x:row r="898" ht="20" customHeight="1">
      <x:c r="A898" s="68"/>
      <x:c r="B898" s="69" t="str">
        <x:v>08:00-12:00</x:v>
      </x:c>
      <x:c r="C898" s="29" t="n">
        <x:v>4519.450374595097</x:v>
      </x:c>
      <x:c r="D898" s="29" t="n">
        <x:v>3212.501699999999</x:v>
      </x:c>
      <x:c r="E898" s="69"/>
      <x:c r="F898" s="29"/>
    </x:row>
    <x:row r="899" ht="20" customHeight="1">
      <x:c r="A899" s="68"/>
      <x:c r="B899" s="69" t="str">
        <x:v>12:00-16:00</x:v>
      </x:c>
      <x:c r="C899" s="29" t="n">
        <x:v>2139.1923236872713</x:v>
      </x:c>
      <x:c r="D899" s="29" t="n">
        <x:v>619.9917717085805</x:v>
      </x:c>
      <x:c r="E899" s="69"/>
      <x:c r="F899" s="29"/>
    </x:row>
    <x:row r="900" ht="20" customHeight="1">
      <x:c r="A900" s="68"/>
      <x:c r="B900" s="69" t="str">
        <x:v>16:00-20:00</x:v>
      </x:c>
      <x:c r="C900" s="29" t="n">
        <x:v>0</x:v>
      </x:c>
      <x:c r="D900" s="29" t="n">
        <x:v>4536.309275865754</x:v>
      </x:c>
      <x:c r="E900" s="69"/>
      <x:c r="F900" s="29"/>
    </x:row>
    <x:row r="901" ht="20" customHeight="1">
      <x:c r="A901" s="68"/>
      <x:c r="B901" s="69" t="str">
        <x:v>20:00-24:00</x:v>
      </x:c>
      <x:c r="C901" s="29" t="n">
        <x:v>3850.8565467327962</x:v>
      </x:c>
      <x:c r="D901" s="29" t="n">
        <x:v>2902.884526987811</x:v>
      </x:c>
      <x:c r="E901" s="69"/>
      <x:c r="F901" s="29"/>
    </x:row>
    <x:row r="902" ht="20" customHeight="1">
      <x:c r="A902" s="68" t="n">
        <x:v>45839</x:v>
      </x:c>
      <x:c r="B902" s="69" t="str">
        <x:v>00:00-04:00</x:v>
      </x:c>
      <x:c r="C902" s="29" t="n">
        <x:v>3020.47067841194</x:v>
      </x:c>
      <x:c r="D902" s="29" t="n">
        <x:v>2334.708276969265</x:v>
      </x:c>
      <x:c r="E902" s="69" t="str">
        <x:v>00:00</x:v>
      </x:c>
      <x:c r="F902" s="29" t="n">
        <x:v>6000</x:v>
      </x:c>
    </x:row>
    <x:row r="903" ht="20" customHeight="1">
      <x:c r="A903" s="68"/>
      <x:c r="B903" s="69" t="str">
        <x:v>04:00-08:00</x:v>
      </x:c>
      <x:c r="C903" s="29" t="n">
        <x:v>4875.135686933487</x:v>
      </x:c>
      <x:c r="D903" s="29" t="n">
        <x:v>1996.5642838979566</x:v>
      </x:c>
      <x:c r="E903" s="69" t="str">
        <x:v>24:00</x:v>
      </x:c>
      <x:c r="F903" s="29" t="n">
        <x:v>6000</x:v>
      </x:c>
    </x:row>
    <x:row r="904" ht="20" customHeight="1">
      <x:c r="A904" s="68"/>
      <x:c r="B904" s="69" t="str">
        <x:v>08:00-12:00</x:v>
      </x:c>
      <x:c r="C904" s="29" t="n">
        <x:v>3910.601946276138</x:v>
      </x:c>
      <x:c r="D904" s="29" t="n">
        <x:v>3427.25135</x:v>
      </x:c>
      <x:c r="E904" s="69"/>
      <x:c r="F904" s="29"/>
    </x:row>
    <x:row r="905" ht="20" customHeight="1">
      <x:c r="A905" s="68"/>
      <x:c r="B905" s="69" t="str">
        <x:v>12:00-16:00</x:v>
      </x:c>
      <x:c r="C905" s="29" t="n">
        <x:v>4174.280117432616</x:v>
      </x:c>
      <x:c r="D905" s="29" t="n">
        <x:v>865.6717166666658</x:v>
      </x:c>
      <x:c r="E905" s="69"/>
      <x:c r="F905" s="29"/>
    </x:row>
    <x:row r="906" ht="20" customHeight="1">
      <x:c r="A906" s="68"/>
      <x:c r="B906" s="69" t="str">
        <x:v>16:00-20:00</x:v>
      </x:c>
      <x:c r="C906" s="29" t="n">
        <x:v>121.59682880622616</x:v>
      </x:c>
      <x:c r="D906" s="29" t="n">
        <x:v>6495.39185841823</x:v>
      </x:c>
      <x:c r="E906" s="69"/>
      <x:c r="F906" s="29"/>
    </x:row>
    <x:row r="907" ht="20" customHeight="1">
      <x:c r="A907" s="68"/>
      <x:c r="B907" s="69" t="str">
        <x:v>20:00-24:00</x:v>
      </x:c>
      <x:c r="C907" s="29" t="n">
        <x:v>5340.431576591913</x:v>
      </x:c>
      <x:c r="D907" s="29" t="n">
        <x:v>2248.851149954263</x:v>
      </x:c>
      <x:c r="E907" s="69"/>
      <x:c r="F907" s="29"/>
    </x:row>
    <x:row r="908" ht="20" customHeight="1">
      <x:c r="A908" s="68" t="n">
        <x:v>45840</x:v>
      </x:c>
      <x:c r="B908" s="69" t="str">
        <x:v>00:00-04:00</x:v>
      </x:c>
      <x:c r="C908" s="29" t="n">
        <x:v>740.0545662455129</x:v>
      </x:c>
      <x:c r="D908" s="29" t="n">
        <x:v>1266.00286286146</x:v>
      </x:c>
      <x:c r="E908" s="69" t="str">
        <x:v>00:00</x:v>
      </x:c>
      <x:c r="F908" s="29" t="n">
        <x:v>6000</x:v>
      </x:c>
    </x:row>
    <x:row r="909" ht="20" customHeight="1">
      <x:c r="A909" s="68"/>
      <x:c r="B909" s="69" t="str">
        <x:v>04:00-08:00</x:v>
      </x:c>
      <x:c r="C909" s="29" t="n">
        <x:v>4863.400110373396</x:v>
      </x:c>
      <x:c r="D909" s="29" t="n">
        <x:v>2415.1694621401866</x:v>
      </x:c>
      <x:c r="E909" s="69" t="str">
        <x:v>24:00</x:v>
      </x:c>
      <x:c r="F909" s="29" t="n">
        <x:v>6000</x:v>
      </x:c>
    </x:row>
    <x:row r="910" ht="20" customHeight="1">
      <x:c r="A910" s="68"/>
      <x:c r="B910" s="69" t="str">
        <x:v>08:00-12:00</x:v>
      </x:c>
      <x:c r="C910" s="29" t="n">
        <x:v>4240.731584700066</x:v>
      </x:c>
      <x:c r="D910" s="29" t="n">
        <x:v>1963.813333333333</x:v>
      </x:c>
      <x:c r="E910" s="69"/>
      <x:c r="F910" s="29"/>
    </x:row>
    <x:row r="911" ht="20" customHeight="1">
      <x:c r="A911" s="68"/>
      <x:c r="B911" s="69" t="str">
        <x:v>12:00-16:00</x:v>
      </x:c>
      <x:c r="C911" s="29" t="n">
        <x:v>2620.740353909395</x:v>
      </x:c>
      <x:c r="D911" s="29" t="n">
        <x:v>175.07662619047716</x:v>
      </x:c>
      <x:c r="E911" s="69"/>
      <x:c r="F911" s="29"/>
    </x:row>
    <x:row r="912" ht="20" customHeight="1">
      <x:c r="A912" s="68"/>
      <x:c r="B912" s="69" t="str">
        <x:v>16:00-20:00</x:v>
      </x:c>
      <x:c r="C912" s="29" t="n">
        <x:v>113.1127266606523</x:v>
      </x:c>
      <x:c r="D912" s="29" t="n">
        <x:v>6481.490451480047</x:v>
      </x:c>
      <x:c r="E912" s="69"/>
      <x:c r="F912" s="29"/>
    </x:row>
    <x:row r="913" ht="20" customHeight="1">
      <x:c r="A913" s="68"/>
      <x:c r="B913" s="69" t="str">
        <x:v>20:00-24:00</x:v>
      </x:c>
      <x:c r="C913" s="29" t="n">
        <x:v>5569.157482248889</x:v>
      </x:c>
      <x:c r="D913" s="29" t="n">
        <x:v>2397.6766915462053</x:v>
      </x:c>
      <x:c r="E913" s="69"/>
      <x:c r="F913" s="29"/>
    </x:row>
    <x:row r="914" ht="20" customHeight="1">
      <x:c r="A914" s="68" t="n">
        <x:v>45841</x:v>
      </x:c>
      <x:c r="B914" s="69" t="str">
        <x:v>00:00-04:00</x:v>
      </x:c>
      <x:c r="C914" s="29" t="n">
        <x:v>573.196162368622</x:v>
      </x:c>
      <x:c r="D914" s="29" t="n">
        <x:v>1780.8095701692787</x:v>
      </x:c>
      <x:c r="E914" s="69" t="str">
        <x:v>00:00</x:v>
      </x:c>
      <x:c r="F914" s="29" t="n">
        <x:v>6000</x:v>
      </x:c>
    </x:row>
    <x:row r="915" ht="20" customHeight="1">
      <x:c r="A915" s="68"/>
      <x:c r="B915" s="69" t="str">
        <x:v>04:00-08:00</x:v>
      </x:c>
      <x:c r="C915" s="29" t="n">
        <x:v>4359.9793230894165</x:v>
      </x:c>
      <x:c r="D915" s="29" t="n">
        <x:v>3624.9987661090513</x:v>
      </x:c>
      <x:c r="E915" s="69" t="str">
        <x:v>24:00</x:v>
      </x:c>
      <x:c r="F915" s="29" t="n">
        <x:v>6000</x:v>
      </x:c>
    </x:row>
    <x:row r="916" ht="20" customHeight="1">
      <x:c r="A916" s="68"/>
      <x:c r="B916" s="69" t="str">
        <x:v>08:00-12:00</x:v>
      </x:c>
      <x:c r="C916" s="29" t="n">
        <x:v>4294.267807656679</x:v>
      </x:c>
      <x:c r="D916" s="29" t="n">
        <x:v>2910.0638069426823</x:v>
      </x:c>
      <x:c r="E916" s="69"/>
      <x:c r="F916" s="29"/>
    </x:row>
    <x:row r="917" ht="20" customHeight="1">
      <x:c r="A917" s="68"/>
      <x:c r="B917" s="69" t="str">
        <x:v>12:00-16:00</x:v>
      </x:c>
      <x:c r="C917" s="29" t="n">
        <x:v>5677.355736709258</x:v>
      </x:c>
      <x:c r="D917" s="29" t="n">
        <x:v>1383.8581166666672</x:v>
      </x:c>
      <x:c r="E917" s="69"/>
      <x:c r="F917" s="29"/>
    </x:row>
    <x:row r="918" ht="20" customHeight="1">
      <x:c r="A918" s="68"/>
      <x:c r="B918" s="69" t="str">
        <x:v>16:00-20:00</x:v>
      </x:c>
      <x:c r="C918" s="29" t="n">
        <x:v>400.2536917549797</x:v>
      </x:c>
      <x:c r="D918" s="29" t="n">
        <x:v>4513.035894867613</x:v>
      </x:c>
      <x:c r="E918" s="69"/>
      <x:c r="F918" s="29"/>
    </x:row>
    <x:row r="919" ht="20" customHeight="1">
      <x:c r="A919" s="68"/>
      <x:c r="B919" s="69" t="str">
        <x:v>20:00-24:00</x:v>
      </x:c>
      <x:c r="C919" s="29" t="n">
        <x:v>5386.646513134493</x:v>
      </x:c>
      <x:c r="D919" s="29" t="n">
        <x:v>2547.5102253626023</x:v>
      </x:c>
      <x:c r="E919" s="69"/>
      <x:c r="F919" s="29"/>
    </x:row>
    <x:row r="920" ht="20" customHeight="1">
      <x:c r="A920" s="68" t="n">
        <x:v>45842</x:v>
      </x:c>
      <x:c r="B920" s="69" t="str">
        <x:v>00:00-04:00</x:v>
      </x:c>
      <x:c r="C920" s="29" t="n">
        <x:v>260.0220903199508</x:v>
      </x:c>
      <x:c r="D920" s="29" t="n">
        <x:v>4108.876420186953</x:v>
      </x:c>
      <x:c r="E920" s="69" t="str">
        <x:v>00:00</x:v>
      </x:c>
      <x:c r="F920" s="29" t="n">
        <x:v>6000</x:v>
      </x:c>
    </x:row>
    <x:row r="921" ht="20" customHeight="1">
      <x:c r="A921" s="68"/>
      <x:c r="B921" s="69" t="str">
        <x:v>04:00-08:00</x:v>
      </x:c>
      <x:c r="C921" s="29" t="n">
        <x:v>3196.2222129380348</x:v>
      </x:c>
      <x:c r="D921" s="29" t="n">
        <x:v>2793.5353559520163</x:v>
      </x:c>
      <x:c r="E921" s="69" t="str">
        <x:v>24:00</x:v>
      </x:c>
      <x:c r="F921" s="29" t="n">
        <x:v>6000</x:v>
      </x:c>
    </x:row>
    <x:row r="922" ht="20" customHeight="1">
      <x:c r="A922" s="68"/>
      <x:c r="B922" s="69" t="str">
        <x:v>08:00-12:00</x:v>
      </x:c>
      <x:c r="C922" s="29" t="n">
        <x:v>7695.990888095235</x:v>
      </x:c>
      <x:c r="D922" s="29" t="n">
        <x:v>0</x:v>
      </x:c>
      <x:c r="E922" s="69"/>
      <x:c r="F922" s="29"/>
    </x:row>
    <x:row r="923" ht="20" customHeight="1">
      <x:c r="A923" s="68"/>
      <x:c r="B923" s="69" t="str">
        <x:v>12:00-16:00</x:v>
      </x:c>
      <x:c r="C923" s="29" t="n">
        <x:v>2702.5941619047644</x:v>
      </x:c>
      <x:c r="D923" s="29" t="n">
        <x:v>81.723861904761</x:v>
      </x:c>
      <x:c r="E923" s="69"/>
      <x:c r="F923" s="29"/>
    </x:row>
    <x:row r="924" ht="20" customHeight="1">
      <x:c r="A924" s="68"/>
      <x:c r="B924" s="69" t="str">
        <x:v>16:00-20:00</x:v>
      </x:c>
      <x:c r="C924" s="29" t="n">
        <x:v>107.62644714873507</x:v>
      </x:c>
      <x:c r="D924" s="29" t="n">
        <x:v>6755.314250997286</x:v>
      </x:c>
      <x:c r="E924" s="69"/>
      <x:c r="F924" s="29"/>
    </x:row>
    <x:row r="925" ht="20" customHeight="1">
      <x:c r="A925" s="68"/>
      <x:c r="B925" s="69" t="str">
        <x:v>20:00-24:00</x:v>
      </x:c>
      <x:c r="C925" s="29" t="n">
        <x:v>5373.451274686224</x:v>
      </x:c>
      <x:c r="D925" s="29" t="n">
        <x:v>1922.6348417842705</x:v>
      </x:c>
      <x:c r="E925" s="69"/>
      <x:c r="F925" s="29"/>
    </x:row>
    <x:row r="926" ht="20" customHeight="1">
      <x:c r="A926" s="68" t="n">
        <x:v>45843</x:v>
      </x:c>
      <x:c r="B926" s="69" t="str">
        <x:v>00:00-04:00</x:v>
      </x:c>
      <x:c r="C926" s="29" t="n">
        <x:v>624.7905090499087</x:v>
      </x:c>
      <x:c r="D926" s="29" t="n">
        <x:v>4107.247097487558</x:v>
      </x:c>
      <x:c r="E926" s="69" t="str">
        <x:v>00:00</x:v>
      </x:c>
      <x:c r="F926" s="29" t="n">
        <x:v>6000</x:v>
      </x:c>
    </x:row>
    <x:row r="927" ht="20" customHeight="1">
      <x:c r="A927" s="68"/>
      <x:c r="B927" s="69" t="str">
        <x:v>04:00-08:00</x:v>
      </x:c>
      <x:c r="C927" s="29" t="n">
        <x:v>1794.3980487621068</x:v>
      </x:c>
      <x:c r="D927" s="29" t="n">
        <x:v>1931.5685213401757</x:v>
      </x:c>
      <x:c r="E927" s="69" t="str">
        <x:v>24:00</x:v>
      </x:c>
      <x:c r="F927" s="29" t="n">
        <x:v>6000</x:v>
      </x:c>
    </x:row>
    <x:row r="928" ht="20" customHeight="1">
      <x:c r="A928" s="68"/>
      <x:c r="B928" s="69" t="str">
        <x:v>08:00-12:00</x:v>
      </x:c>
      <x:c r="C928" s="29" t="n">
        <x:v>6036.1117642857125</x:v>
      </x:c>
      <x:c r="D928" s="29" t="n">
        <x:v>0</x:v>
      </x:c>
      <x:c r="E928" s="69"/>
      <x:c r="F928" s="29"/>
    </x:row>
    <x:row r="929" ht="20" customHeight="1">
      <x:c r="A929" s="68"/>
      <x:c r="B929" s="69" t="str">
        <x:v>12:00-16:00</x:v>
      </x:c>
      <x:c r="C929" s="29" t="n">
        <x:v>4333.360935714287</x:v>
      </x:c>
      <x:c r="D929" s="29" t="n">
        <x:v>46.123007142857205</x:v>
      </x:c>
      <x:c r="E929" s="69"/>
      <x:c r="F929" s="29"/>
    </x:row>
    <x:row r="930" ht="20" customHeight="1">
      <x:c r="A930" s="68"/>
      <x:c r="B930" s="69" t="str">
        <x:v>16:00-20:00</x:v>
      </x:c>
      <x:c r="C930" s="29" t="n">
        <x:v>2.971942857141888</x:v>
      </x:c>
      <x:c r="D930" s="29" t="n">
        <x:v>6494.580030959309</x:v>
      </x:c>
      <x:c r="E930" s="69"/>
      <x:c r="F930" s="29"/>
    </x:row>
    <x:row r="931" ht="20" customHeight="1">
      <x:c r="A931" s="68"/>
      <x:c r="B931" s="69" t="str">
        <x:v>20:00-24:00</x:v>
      </x:c>
      <x:c r="C931" s="29" t="n">
        <x:v>5374.913352754163</x:v>
      </x:c>
      <x:c r="D931" s="29" t="n">
        <x:v>2135.3840513429914</x:v>
      </x:c>
      <x:c r="E931" s="69"/>
      <x:c r="F931" s="29"/>
    </x:row>
    <x:row r="932" ht="20" customHeight="1">
      <x:c r="A932" s="68" t="n">
        <x:v>45844</x:v>
      </x:c>
      <x:c r="B932" s="69" t="str">
        <x:v>00:00-04:00</x:v>
      </x:c>
      <x:c r="C932" s="29" t="n">
        <x:v>2263.2281207187234</x:v>
      </x:c>
      <x:c r="D932" s="29" t="n">
        <x:v>771.9262706444915</x:v>
      </x:c>
      <x:c r="E932" s="69" t="str">
        <x:v>00:00</x:v>
      </x:c>
      <x:c r="F932" s="29" t="n">
        <x:v>6000</x:v>
      </x:c>
    </x:row>
    <x:row r="933" ht="20" customHeight="1">
      <x:c r="A933" s="68"/>
      <x:c r="B933" s="69" t="str">
        <x:v>04:00-08:00</x:v>
      </x:c>
      <x:c r="C933" s="29" t="n">
        <x:v>2386.8254162418702</x:v>
      </x:c>
      <x:c r="D933" s="29" t="n">
        <x:v>4261.480171053094</x:v>
      </x:c>
      <x:c r="E933" s="69" t="str">
        <x:v>24:00</x:v>
      </x:c>
      <x:c r="F933" s="29" t="n">
        <x:v>6000</x:v>
      </x:c>
    </x:row>
    <x:row r="934" ht="20" customHeight="1">
      <x:c r="A934" s="68"/>
      <x:c r="B934" s="69" t="str">
        <x:v>08:00-12:00</x:v>
      </x:c>
      <x:c r="C934" s="29" t="n">
        <x:v>4006.213186705246</x:v>
      </x:c>
      <x:c r="D934" s="29" t="n">
        <x:v>2718.2041999999997</x:v>
      </x:c>
      <x:c r="E934" s="69"/>
      <x:c r="F934" s="29"/>
    </x:row>
    <x:row r="935" ht="20" customHeight="1">
      <x:c r="A935" s="68"/>
      <x:c r="B935" s="69" t="str">
        <x:v>12:00-16:00</x:v>
      </x:c>
      <x:c r="C935" s="29" t="n">
        <x:v>6219.803035215923</x:v>
      </x:c>
      <x:c r="D935" s="29" t="n">
        <x:v>2254.703050000001</x:v>
      </x:c>
      <x:c r="E935" s="69"/>
      <x:c r="F935" s="29"/>
    </x:row>
    <x:row r="936" ht="20" customHeight="1">
      <x:c r="A936" s="68"/>
      <x:c r="B936" s="69" t="str">
        <x:v>16:00-20:00</x:v>
      </x:c>
      <x:c r="C936" s="29" t="n">
        <x:v>421.9555935061018</x:v>
      </x:c>
      <x:c r="D936" s="29" t="n">
        <x:v>4394.350340351544</x:v>
      </x:c>
      <x:c r="E936" s="69"/>
      <x:c r="F936" s="29"/>
    </x:row>
    <x:row r="937" ht="20" customHeight="1">
      <x:c r="A937" s="68"/>
      <x:c r="B937" s="69" t="str">
        <x:v>20:00-24:00</x:v>
      </x:c>
      <x:c r="C937" s="29" t="n">
        <x:v>5367.813419158943</x:v>
      </x:c>
      <x:c r="D937" s="29" t="n">
        <x:v>2338.665372903785</x:v>
      </x:c>
      <x:c r="E937" s="69"/>
      <x:c r="F937" s="29"/>
    </x:row>
    <x:row r="938" ht="20" customHeight="1">
      <x:c r="A938" s="68" t="n">
        <x:v>45845</x:v>
      </x:c>
      <x:c r="B938" s="69" t="str">
        <x:v>00:00-04:00</x:v>
      </x:c>
      <x:c r="C938" s="29" t="n">
        <x:v>1643.1222083809007</x:v>
      </x:c>
      <x:c r="D938" s="29" t="n">
        <x:v>821.2819676897652</x:v>
      </x:c>
      <x:c r="E938" s="69" t="str">
        <x:v>00:00</x:v>
      </x:c>
      <x:c r="F938" s="29" t="n">
        <x:v>6000</x:v>
      </x:c>
    </x:row>
    <x:row r="939" ht="20" customHeight="1">
      <x:c r="A939" s="68"/>
      <x:c r="B939" s="69" t="str">
        <x:v>04:00-08:00</x:v>
      </x:c>
      <x:c r="C939" s="29" t="n">
        <x:v>3277.684816398242</x:v>
      </x:c>
      <x:c r="D939" s="29" t="n">
        <x:v>4391.205619231522</x:v>
      </x:c>
      <x:c r="E939" s="69" t="str">
        <x:v>24:00</x:v>
      </x:c>
      <x:c r="F939" s="29" t="n">
        <x:v>6000</x:v>
      </x:c>
    </x:row>
    <x:row r="940" ht="20" customHeight="1">
      <x:c r="A940" s="68"/>
      <x:c r="B940" s="69" t="str">
        <x:v>08:00-12:00</x:v>
      </x:c>
      <x:c r="C940" s="29" t="n">
        <x:v>5120.606302579155</x:v>
      </x:c>
      <x:c r="D940" s="29" t="n">
        <x:v>1955.2662499999994</x:v>
      </x:c>
      <x:c r="E940" s="69"/>
      <x:c r="F940" s="29"/>
    </x:row>
    <x:row r="941" ht="20" customHeight="1">
      <x:c r="A941" s="68"/>
      <x:c r="B941" s="69" t="str">
        <x:v>12:00-16:00</x:v>
      </x:c>
      <x:c r="C941" s="29" t="n">
        <x:v>4402.467952791439</x:v>
      </x:c>
      <x:c r="D941" s="29" t="n">
        <x:v>211.7900000000007</x:v>
      </x:c>
      <x:c r="E941" s="69"/>
      <x:c r="F941" s="29"/>
    </x:row>
    <x:row r="942" ht="20" customHeight="1">
      <x:c r="A942" s="68"/>
      <x:c r="B942" s="69" t="str">
        <x:v>16:00-20:00</x:v>
      </x:c>
      <x:c r="C942" s="29" t="n">
        <x:v>149.2156347758444</x:v>
      </x:c>
      <x:c r="D942" s="29" t="n">
        <x:v>5652.714527538297</x:v>
      </x:c>
      <x:c r="E942" s="69"/>
      <x:c r="F942" s="29"/>
    </x:row>
    <x:row r="943" ht="20" customHeight="1">
      <x:c r="A943" s="68"/>
      <x:c r="B943" s="69" t="str">
        <x:v>20:00-24:00</x:v>
      </x:c>
      <x:c r="C943" s="29" t="n">
        <x:v>5366.56308861744</x:v>
      </x:c>
      <x:c r="D943" s="29" t="n">
        <x:v>3135.066238410264</x:v>
      </x:c>
      <x:c r="E943" s="69"/>
      <x:c r="F943" s="29"/>
    </x:row>
    <x:row r="944" ht="20" customHeight="1">
      <x:c r="A944" s="68" t="n">
        <x:v>45846</x:v>
      </x:c>
      <x:c r="B944" s="69" t="str">
        <x:v>00:00-04:00</x:v>
      </x:c>
      <x:c r="C944" s="29" t="n">
        <x:v>4739.958312361981</x:v>
      </x:c>
      <x:c r="D944" s="29" t="n">
        <x:v>1143.3664388097886</x:v>
      </x:c>
      <x:c r="E944" s="69" t="str">
        <x:v>00:00</x:v>
      </x:c>
      <x:c r="F944" s="29" t="n">
        <x:v>6000</x:v>
      </x:c>
    </x:row>
    <x:row r="945" ht="20" customHeight="1">
      <x:c r="A945" s="68"/>
      <x:c r="B945" s="69" t="str">
        <x:v>04:00-08:00</x:v>
      </x:c>
      <x:c r="C945" s="29" t="n">
        <x:v>2006.9046850021923</x:v>
      </x:c>
      <x:c r="D945" s="29" t="n">
        <x:v>3852.8836692977</x:v>
      </x:c>
      <x:c r="E945" s="69" t="str">
        <x:v>24:00</x:v>
      </x:c>
      <x:c r="F945" s="29" t="n">
        <x:v>6000</x:v>
      </x:c>
    </x:row>
    <x:row r="946" ht="20" customHeight="1">
      <x:c r="A946" s="68"/>
      <x:c r="B946" s="69" t="str">
        <x:v>08:00-12:00</x:v>
      </x:c>
      <x:c r="C946" s="29" t="n">
        <x:v>5642.041090204405</x:v>
      </x:c>
      <x:c r="D946" s="29" t="n">
        <x:v>2593.2400500000003</x:v>
      </x:c>
      <x:c r="E946" s="69"/>
      <x:c r="F946" s="29"/>
    </x:row>
    <x:row r="947" ht="20" customHeight="1">
      <x:c r="A947" s="68"/>
      <x:c r="B947" s="69" t="str">
        <x:v>12:00-16:00</x:v>
      </x:c>
      <x:c r="C947" s="29" t="n">
        <x:v>3383.491848366595</x:v>
      </x:c>
      <x:c r="D947" s="29" t="n">
        <x:v>922.9523051100315</x:v>
      </x:c>
      <x:c r="E947" s="69"/>
      <x:c r="F947" s="29"/>
    </x:row>
    <x:row r="948" ht="20" customHeight="1">
      <x:c r="A948" s="68"/>
      <x:c r="B948" s="69" t="str">
        <x:v>16:00-20:00</x:v>
      </x:c>
      <x:c r="C948" s="29" t="n">
        <x:v>71.77202168443829</x:v>
      </x:c>
      <x:c r="D948" s="29" t="n">
        <x:v>4220.812663250923</x:v>
      </x:c>
      <x:c r="E948" s="69"/>
      <x:c r="F948" s="29"/>
    </x:row>
    <x:row r="949" ht="20" customHeight="1">
      <x:c r="A949" s="68"/>
      <x:c r="B949" s="69" t="str">
        <x:v>20:00-24:00</x:v>
      </x:c>
      <x:c r="C949" s="29" t="n">
        <x:v>3330.02250882907</x:v>
      </x:c>
      <x:c r="D949" s="29" t="n">
        <x:v>2797.839151354991</x:v>
      </x:c>
      <x:c r="E949" s="69"/>
      <x:c r="F949" s="29"/>
    </x:row>
    <x:row r="950" ht="20" customHeight="1">
      <x:c r="A950" s="68" t="n">
        <x:v>45847</x:v>
      </x:c>
      <x:c r="B950" s="69" t="str">
        <x:v>00:00-04:00</x:v>
      </x:c>
      <x:c r="C950" s="29" t="n">
        <x:v>3733.2076207405466</x:v>
      </x:c>
      <x:c r="D950" s="29" t="n">
        <x:v>0</x:v>
      </x:c>
      <x:c r="E950" s="69" t="str">
        <x:v>00:00</x:v>
      </x:c>
      <x:c r="F950" s="29" t="n">
        <x:v>6000</x:v>
      </x:c>
    </x:row>
    <x:row r="951" ht="20" customHeight="1">
      <x:c r="A951" s="68"/>
      <x:c r="B951" s="69" t="str">
        <x:v>04:00-08:00</x:v>
      </x:c>
      <x:c r="C951" s="29" t="n">
        <x:v>2446.5950885520488</x:v>
      </x:c>
      <x:c r="D951" s="29" t="n">
        <x:v>4115.468283030808</x:v>
      </x:c>
      <x:c r="E951" s="69" t="str">
        <x:v>24:00</x:v>
      </x:c>
      <x:c r="F951" s="29" t="n">
        <x:v>6000</x:v>
      </x:c>
    </x:row>
    <x:row r="952" ht="20" customHeight="1">
      <x:c r="A952" s="68"/>
      <x:c r="B952" s="69" t="str">
        <x:v>08:00-12:00</x:v>
      </x:c>
      <x:c r="C952" s="29" t="n">
        <x:v>4178.463178704126</x:v>
      </x:c>
      <x:c r="D952" s="29" t="n">
        <x:v>1867.5727333333339</x:v>
      </x:c>
      <x:c r="E952" s="69"/>
      <x:c r="F952" s="29"/>
    </x:row>
    <x:row r="953" ht="20" customHeight="1">
      <x:c r="A953" s="68"/>
      <x:c r="B953" s="69" t="str">
        <x:v>12:00-16:00</x:v>
      </x:c>
      <x:c r="C953" s="29" t="n">
        <x:v>3342.1721774734133</x:v>
      </x:c>
      <x:c r="D953" s="29" t="n">
        <x:v>794.3138166666683</x:v>
      </x:c>
      <x:c r="E953" s="69"/>
      <x:c r="F953" s="29"/>
    </x:row>
    <x:row r="954" ht="20" customHeight="1">
      <x:c r="A954" s="68"/>
      <x:c r="B954" s="69" t="str">
        <x:v>16:00-20:00</x:v>
      </x:c>
      <x:c r="C954" s="29" t="n">
        <x:v>0</x:v>
      </x:c>
      <x:c r="D954" s="29" t="n">
        <x:v>4050.891159927532</x:v>
      </x:c>
      <x:c r="E954" s="69"/>
      <x:c r="F954" s="29"/>
    </x:row>
    <x:row r="955" ht="20" customHeight="1">
      <x:c r="A955" s="68"/>
      <x:c r="B955" s="69" t="str">
        <x:v>20:00-24:00</x:v>
      </x:c>
      <x:c r="C955" s="29" t="n">
        <x:v>3096.7573620534467</x:v>
      </x:c>
      <x:c r="D955" s="29" t="n">
        <x:v>2777.4823033357607</x:v>
      </x:c>
      <x:c r="E955" s="69"/>
      <x:c r="F955" s="29"/>
    </x:row>
    <x:row r="956" ht="20" customHeight="1">
      <x:c r="A956" s="68" t="n">
        <x:v>45848</x:v>
      </x:c>
      <x:c r="B956" s="69" t="str">
        <x:v>00:00-04:00</x:v>
      </x:c>
      <x:c r="C956" s="29" t="n">
        <x:v>2788.438185820459</x:v>
      </x:c>
      <x:c r="D956" s="29" t="n">
        <x:v>0</x:v>
      </x:c>
      <x:c r="E956" s="69" t="str">
        <x:v>00:00</x:v>
      </x:c>
      <x:c r="F956" s="29" t="n">
        <x:v>6000</x:v>
      </x:c>
    </x:row>
    <x:row r="957" ht="20" customHeight="1">
      <x:c r="A957" s="68"/>
      <x:c r="B957" s="69" t="str">
        <x:v>04:00-08:00</x:v>
      </x:c>
      <x:c r="C957" s="29" t="n">
        <x:v>2544.8951475128747</x:v>
      </x:c>
      <x:c r="D957" s="29" t="n">
        <x:v>2832.2113777486907</x:v>
      </x:c>
      <x:c r="E957" s="69" t="str">
        <x:v>24:00</x:v>
      </x:c>
      <x:c r="F957" s="29" t="n">
        <x:v>6000</x:v>
      </x:c>
    </x:row>
    <x:row r="958" ht="20" customHeight="1">
      <x:c r="A958" s="68"/>
      <x:c r="B958" s="69" t="str">
        <x:v>08:00-12:00</x:v>
      </x:c>
      <x:c r="C958" s="29" t="n">
        <x:v>3327.1204872548606</x:v>
      </x:c>
      <x:c r="D958" s="29" t="n">
        <x:v>2219.6753833333332</x:v>
      </x:c>
      <x:c r="E958" s="69"/>
      <x:c r="F958" s="29"/>
    </x:row>
    <x:row r="959" ht="20" customHeight="1">
      <x:c r="A959" s="68"/>
      <x:c r="B959" s="69" t="str">
        <x:v>12:00-16:00</x:v>
      </x:c>
      <x:c r="C959" s="29" t="n">
        <x:v>3628.9517898011363</x:v>
      </x:c>
      <x:c r="D959" s="29" t="n">
        <x:v>582.531783333334</x:v>
      </x:c>
      <x:c r="E959" s="69"/>
      <x:c r="F959" s="29"/>
    </x:row>
    <x:row r="960" ht="20" customHeight="1">
      <x:c r="A960" s="68"/>
      <x:c r="B960" s="69" t="str">
        <x:v>16:00-20:00</x:v>
      </x:c>
      <x:c r="C960" s="29" t="n">
        <x:v>0</x:v>
      </x:c>
      <x:c r="D960" s="29" t="n">
        <x:v>4902.868939102265</x:v>
      </x:c>
      <x:c r="E960" s="69"/>
      <x:c r="F960" s="29"/>
    </x:row>
    <x:row r="961" ht="20" customHeight="1">
      <x:c r="A961" s="68"/>
      <x:c r="B961" s="69" t="str">
        <x:v>20:00-24:00</x:v>
      </x:c>
      <x:c r="C961" s="29" t="n">
        <x:v>3279.795587525752</x:v>
      </x:c>
      <x:c r="D961" s="29" t="n">
        <x:v>2073.7654867935953</x:v>
      </x:c>
      <x:c r="E961" s="69"/>
      <x:c r="F961" s="29"/>
    </x:row>
    <x:row r="962" ht="20" customHeight="1">
      <x:c r="A962" s="68" t="n">
        <x:v>45849</x:v>
      </x:c>
      <x:c r="B962" s="69" t="str">
        <x:v>00:00-04:00</x:v>
      </x:c>
      <x:c r="C962" s="29" t="n">
        <x:v>2114.2377291676344</x:v>
      </x:c>
      <x:c r="D962" s="29" t="n">
        <x:v>3634.4239931790958</x:v>
      </x:c>
      <x:c r="E962" s="69" t="str">
        <x:v>00:00</x:v>
      </x:c>
      <x:c r="F962" s="29" t="n">
        <x:v>6000</x:v>
      </x:c>
    </x:row>
    <x:row r="963" ht="20" customHeight="1">
      <x:c r="A963" s="68"/>
      <x:c r="B963" s="69" t="str">
        <x:v>04:00-08:00</x:v>
      </x:c>
      <x:c r="C963" s="29" t="n">
        <x:v>1167.0666792269453</x:v>
      </x:c>
      <x:c r="D963" s="29" t="n">
        <x:v>2167.9544999999994</x:v>
      </x:c>
      <x:c r="E963" s="69" t="str">
        <x:v>24:00</x:v>
      </x:c>
      <x:c r="F963" s="29" t="n">
        <x:v>6000</x:v>
      </x:c>
    </x:row>
    <x:row r="964" ht="20" customHeight="1">
      <x:c r="A964" s="68"/>
      <x:c r="B964" s="69" t="str">
        <x:v>08:00-12:00</x:v>
      </x:c>
      <x:c r="C964" s="29" t="n">
        <x:v>5200.8393420028915</x:v>
      </x:c>
      <x:c r="D964" s="29" t="n">
        <x:v>0</x:v>
      </x:c>
      <x:c r="E964" s="69"/>
      <x:c r="F964" s="29"/>
    </x:row>
    <x:row r="965" ht="20" customHeight="1">
      <x:c r="A965" s="68"/>
      <x:c r="B965" s="69" t="str">
        <x:v>12:00-16:00</x:v>
      </x:c>
      <x:c r="C965" s="29" t="n">
        <x:v>4014.6198214285723</x:v>
      </x:c>
      <x:c r="D965" s="29" t="n">
        <x:v>0</x:v>
      </x:c>
      <x:c r="E965" s="69"/>
      <x:c r="F965" s="29"/>
    </x:row>
    <x:row r="966" ht="20" customHeight="1">
      <x:c r="A966" s="68"/>
      <x:c r="B966" s="69" t="str">
        <x:v>16:00-20:00</x:v>
      </x:c>
      <x:c r="C966" s="29" t="n">
        <x:v>0</x:v>
      </x:c>
      <x:c r="D966" s="29" t="n">
        <x:v>4636.483061469258</x:v>
      </x:c>
      <x:c r="E966" s="69"/>
      <x:c r="F966" s="29"/>
    </x:row>
    <x:row r="967" ht="20" customHeight="1">
      <x:c r="A967" s="68"/>
      <x:c r="B967" s="69" t="str">
        <x:v>20:00-24:00</x:v>
      </x:c>
      <x:c r="C967" s="29" t="n">
        <x:v>3714.869386569323</x:v>
      </x:c>
      <x:c r="D967" s="29" t="n">
        <x:v>2692.561141651894</x:v>
      </x:c>
      <x:c r="E967" s="69"/>
      <x:c r="F967" s="29"/>
    </x:row>
    <x:row r="968" ht="20" customHeight="1">
      <x:c r="A968" s="68" t="n">
        <x:v>45850</x:v>
      </x:c>
      <x:c r="B968" s="69" t="str">
        <x:v>00:00-04:00</x:v>
      </x:c>
      <x:c r="C968" s="29" t="n">
        <x:v>3654.9403450214104</x:v>
      </x:c>
      <x:c r="D968" s="29" t="n">
        <x:v>4386.331464152218</x:v>
      </x:c>
      <x:c r="E968" s="69" t="str">
        <x:v>00:00</x:v>
      </x:c>
      <x:c r="F968" s="29" t="n">
        <x:v>6000</x:v>
      </x:c>
    </x:row>
    <x:row r="969" ht="20" customHeight="1">
      <x:c r="A969" s="68"/>
      <x:c r="B969" s="69" t="str">
        <x:v>04:00-08:00</x:v>
      </x:c>
      <x:c r="C969" s="29" t="n">
        <x:v>1743.344800090681</x:v>
      </x:c>
      <x:c r="D969" s="29" t="n">
        <x:v>2125.6226695848522</x:v>
      </x:c>
      <x:c r="E969" s="69" t="str">
        <x:v>24:00</x:v>
      </x:c>
      <x:c r="F969" s="29" t="n">
        <x:v>6000</x:v>
      </x:c>
    </x:row>
    <x:row r="970" ht="20" customHeight="1">
      <x:c r="A970" s="68"/>
      <x:c r="B970" s="69" t="str">
        <x:v>08:00-12:00</x:v>
      </x:c>
      <x:c r="C970" s="29" t="n">
        <x:v>4905.352483663832</x:v>
      </x:c>
      <x:c r="D970" s="29" t="n">
        <x:v>0</x:v>
      </x:c>
      <x:c r="E970" s="69"/>
      <x:c r="F970" s="29"/>
    </x:row>
    <x:row r="971" ht="20" customHeight="1">
      <x:c r="A971" s="68"/>
      <x:c r="B971" s="69" t="str">
        <x:v>12:00-16:00</x:v>
      </x:c>
      <x:c r="C971" s="29" t="n">
        <x:v>3072.0394322751345</x:v>
      </x:c>
      <x:c r="D971" s="29" t="n">
        <x:v>2.3442857142859794</x:v>
      </x:c>
      <x:c r="E971" s="69"/>
      <x:c r="F971" s="29"/>
    </x:row>
    <x:row r="972" ht="20" customHeight="1">
      <x:c r="A972" s="68"/>
      <x:c r="B972" s="69" t="str">
        <x:v>16:00-20:00</x:v>
      </x:c>
      <x:c r="C972" s="29" t="n">
        <x:v>26.922283950617484</x:v>
      </x:c>
      <x:c r="D972" s="29" t="n">
        <x:v>4925.027336466417</x:v>
      </x:c>
      <x:c r="E972" s="69"/>
      <x:c r="F972" s="29"/>
    </x:row>
    <x:row r="973" ht="20" customHeight="1">
      <x:c r="A973" s="68"/>
      <x:c r="B973" s="69" t="str">
        <x:v>20:00-24:00</x:v>
      </x:c>
      <x:c r="C973" s="29" t="n">
        <x:v>3970.202442945139</x:v>
      </x:c>
      <x:c r="D973" s="29" t="n">
        <x:v>2632.643692319147</x:v>
      </x:c>
      <x:c r="E973" s="69"/>
      <x:c r="F973" s="29"/>
    </x:row>
    <x:row r="974" ht="20" customHeight="1">
      <x:c r="A974" s="68" t="n">
        <x:v>45851</x:v>
      </x:c>
      <x:c r="B974" s="69" t="str">
        <x:v>00:00-04:00</x:v>
      </x:c>
      <x:c r="C974" s="29" t="n">
        <x:v>2109.3512233248593</x:v>
      </x:c>
      <x:c r="D974" s="29" t="n">
        <x:v>0</x:v>
      </x:c>
      <x:c r="E974" s="69" t="str">
        <x:v>00:00</x:v>
      </x:c>
      <x:c r="F974" s="29" t="n">
        <x:v>6000</x:v>
      </x:c>
    </x:row>
    <x:row r="975" ht="20" customHeight="1">
      <x:c r="A975" s="68"/>
      <x:c r="B975" s="69" t="str">
        <x:v>04:00-08:00</x:v>
      </x:c>
      <x:c r="C975" s="29" t="n">
        <x:v>3983.707295643472</x:v>
      </x:c>
      <x:c r="D975" s="29" t="n">
        <x:v>3861.713047533365</x:v>
      </x:c>
      <x:c r="E975" s="69" t="str">
        <x:v>24:00</x:v>
      </x:c>
      <x:c r="F975" s="29" t="n">
        <x:v>6000</x:v>
      </x:c>
    </x:row>
    <x:row r="976" ht="20" customHeight="1">
      <x:c r="A976" s="68"/>
      <x:c r="B976" s="69" t="str">
        <x:v>08:00-12:00</x:v>
      </x:c>
      <x:c r="C976" s="29" t="n">
        <x:v>3883.407324057488</x:v>
      </x:c>
      <x:c r="D976" s="29" t="n">
        <x:v>1851.4930666666671</x:v>
      </x:c>
      <x:c r="E976" s="69"/>
      <x:c r="F976" s="29"/>
    </x:row>
    <x:row r="977" ht="20" customHeight="1">
      <x:c r="A977" s="68"/>
      <x:c r="B977" s="69" t="str">
        <x:v>12:00-16:00</x:v>
      </x:c>
      <x:c r="C977" s="29" t="n">
        <x:v>2856.72960660385</x:v>
      </x:c>
      <x:c r="D977" s="29" t="n">
        <x:v>361.6822</x:v>
      </x:c>
      <x:c r="E977" s="69"/>
      <x:c r="F977" s="29"/>
    </x:row>
    <x:row r="978" ht="20" customHeight="1">
      <x:c r="A978" s="68"/>
      <x:c r="B978" s="69" t="str">
        <x:v>16:00-20:00</x:v>
      </x:c>
      <x:c r="C978" s="29" t="n">
        <x:v>0</x:v>
      </x:c>
      <x:c r="D978" s="29" t="n">
        <x:v>4218.920655868204</x:v>
      </x:c>
      <x:c r="E978" s="69"/>
      <x:c r="F978" s="29"/>
    </x:row>
    <x:row r="979" ht="20" customHeight="1">
      <x:c r="A979" s="68"/>
      <x:c r="B979" s="69" t="str">
        <x:v>20:00-24:00</x:v>
      </x:c>
      <x:c r="C979" s="29" t="n">
        <x:v>3033.5612727306293</x:v>
      </x:c>
      <x:c r="D979" s="29" t="n">
        <x:v>2558.2639750436056</x:v>
      </x:c>
      <x:c r="E979" s="69"/>
      <x:c r="F979" s="29"/>
    </x:row>
    <x:row r="980" ht="20" customHeight="1">
      <x:c r="A980" s="68" t="n">
        <x:v>45852</x:v>
      </x:c>
      <x:c r="B980" s="69" t="str">
        <x:v>00:00-04:00</x:v>
      </x:c>
      <x:c r="C980" s="29" t="n">
        <x:v>2886.1271966692057</x:v>
      </x:c>
      <x:c r="D980" s="29" t="n">
        <x:v>0</x:v>
      </x:c>
      <x:c r="E980" s="69" t="str">
        <x:v>00:00</x:v>
      </x:c>
      <x:c r="F980" s="29" t="n">
        <x:v>6000</x:v>
      </x:c>
    </x:row>
    <x:row r="981" ht="20" customHeight="1">
      <x:c r="A981" s="68"/>
      <x:c r="B981" s="69" t="str">
        <x:v>04:00-08:00</x:v>
      </x:c>
      <x:c r="C981" s="29" t="n">
        <x:v>3535.62617674907</x:v>
      </x:c>
      <x:c r="D981" s="29" t="n">
        <x:v>3396.77944628425</x:v>
      </x:c>
      <x:c r="E981" s="69" t="str">
        <x:v>24:00</x:v>
      </x:c>
      <x:c r="F981" s="29" t="n">
        <x:v>6000</x:v>
      </x:c>
    </x:row>
    <x:row r="982" ht="20" customHeight="1">
      <x:c r="A982" s="68"/>
      <x:c r="B982" s="69" t="str">
        <x:v>08:00-12:00</x:v>
      </x:c>
      <x:c r="C982" s="29" t="n">
        <x:v>3182.4843067469787</x:v>
      </x:c>
      <x:c r="D982" s="29" t="n">
        <x:v>1602.5931666666656</x:v>
      </x:c>
      <x:c r="E982" s="69"/>
      <x:c r="F982" s="29"/>
    </x:row>
    <x:row r="983" ht="20" customHeight="1">
      <x:c r="A983" s="68"/>
      <x:c r="B983" s="69" t="str">
        <x:v>12:00-16:00</x:v>
      </x:c>
      <x:c r="C983" s="29" t="n">
        <x:v>2028.727809074561</x:v>
      </x:c>
      <x:c r="D983" s="29" t="n">
        <x:v>103.32943333333496</x:v>
      </x:c>
      <x:c r="E983" s="69"/>
      <x:c r="F983" s="29"/>
    </x:row>
    <x:row r="984" ht="20" customHeight="1">
      <x:c r="A984" s="68"/>
      <x:c r="B984" s="69" t="str">
        <x:v>16:00-20:00</x:v>
      </x:c>
      <x:c r="C984" s="29" t="n">
        <x:v>46.61979178127189</x:v>
      </x:c>
      <x:c r="D984" s="29" t="n">
        <x:v>4278.231724874569</x:v>
      </x:c>
      <x:c r="E984" s="69"/>
      <x:c r="F984" s="29"/>
    </x:row>
    <x:row r="985" ht="20" customHeight="1">
      <x:c r="A985" s="68"/>
      <x:c r="B985" s="69" t="str">
        <x:v>20:00-24:00</x:v>
      </x:c>
      <x:c r="C985" s="29" t="n">
        <x:v>3389.6207318832794</x:v>
      </x:c>
      <x:c r="D985" s="29" t="n">
        <x:v>2825.123099293716</x:v>
      </x:c>
      <x:c r="E985" s="69"/>
      <x:c r="F985" s="29"/>
    </x:row>
    <x:row r="986" ht="20" customHeight="1">
      <x:c r="A986" s="68" t="n">
        <x:v>45853</x:v>
      </x:c>
      <x:c r="B986" s="69" t="str">
        <x:v>00:00-04:00</x:v>
      </x:c>
      <x:c r="C986" s="29" t="n">
        <x:v>4557.738286531631</x:v>
      </x:c>
      <x:c r="D986" s="29" t="n">
        <x:v>1035.4119342076524</x:v>
      </x:c>
      <x:c r="E986" s="69" t="str">
        <x:v>00:00</x:v>
      </x:c>
      <x:c r="F986" s="29" t="n">
        <x:v>6000</x:v>
      </x:c>
    </x:row>
    <x:row r="987" ht="20" customHeight="1">
      <x:c r="A987" s="68"/>
      <x:c r="B987" s="69" t="str">
        <x:v>04:00-08:00</x:v>
      </x:c>
      <x:c r="C987" s="29" t="n">
        <x:v>2791.877449668785</x:v>
      </x:c>
      <x:c r="D987" s="29" t="n">
        <x:v>4255.414575279041</x:v>
      </x:c>
      <x:c r="E987" s="69" t="str">
        <x:v>24:00</x:v>
      </x:c>
      <x:c r="F987" s="29" t="n">
        <x:v>6000</x:v>
      </x:c>
    </x:row>
    <x:row r="988" ht="20" customHeight="1">
      <x:c r="A988" s="68"/>
      <x:c r="B988" s="69" t="str">
        <x:v>08:00-12:00</x:v>
      </x:c>
      <x:c r="C988" s="29" t="n">
        <x:v>3412.3483544808055</x:v>
      </x:c>
      <x:c r="D988" s="29" t="n">
        <x:v>1177.900833333334</x:v>
      </x:c>
      <x:c r="E988" s="69"/>
      <x:c r="F988" s="29"/>
    </x:row>
    <x:row r="989" ht="20" customHeight="1">
      <x:c r="A989" s="68"/>
      <x:c r="B989" s="69" t="str">
        <x:v>12:00-16:00</x:v>
      </x:c>
      <x:c r="C989" s="29" t="n">
        <x:v>3171.9039457221033</x:v>
      </x:c>
      <x:c r="D989" s="29" t="n">
        <x:v>497.70576666666636</x:v>
      </x:c>
      <x:c r="E989" s="69"/>
      <x:c r="F989" s="29"/>
    </x:row>
    <x:row r="990" ht="20" customHeight="1">
      <x:c r="A990" s="68"/>
      <x:c r="B990" s="69" t="str">
        <x:v>16:00-20:00</x:v>
      </x:c>
      <x:c r="C990" s="29" t="n">
        <x:v>0</x:v>
      </x:c>
      <x:c r="D990" s="29" t="n">
        <x:v>4130.029780150189</x:v>
      </x:c>
      <x:c r="E990" s="69"/>
      <x:c r="F990" s="29"/>
    </x:row>
    <x:row r="991" ht="20" customHeight="1">
      <x:c r="A991" s="68"/>
      <x:c r="B991" s="69" t="str">
        <x:v>20:00-24:00</x:v>
      </x:c>
      <x:c r="C991" s="29" t="n">
        <x:v>2851.9057779386794</x:v>
      </x:c>
      <x:c r="D991" s="29" t="n">
        <x:v>2500.0138999801416</x:v>
      </x:c>
      <x:c r="E991" s="69"/>
      <x:c r="F991" s="29"/>
    </x:row>
    <x:row r="992" ht="20" customHeight="1">
      <x:c r="A992" s="68" t="n">
        <x:v>45854</x:v>
      </x:c>
      <x:c r="B992" s="69" t="str">
        <x:v>00:00-04:00</x:v>
      </x:c>
      <x:c r="C992" s="29" t="n">
        <x:v>2405.788564500857</x:v>
      </x:c>
      <x:c r="D992" s="29" t="n">
        <x:v>711.3471514996143</x:v>
      </x:c>
      <x:c r="E992" s="69" t="str">
        <x:v>00:00</x:v>
      </x:c>
      <x:c r="F992" s="29" t="n">
        <x:v>6000</x:v>
      </x:c>
    </x:row>
    <x:row r="993" ht="20" customHeight="1">
      <x:c r="A993" s="68"/>
      <x:c r="B993" s="69" t="str">
        <x:v>04:00-08:00</x:v>
      </x:c>
      <x:c r="C993" s="29" t="n">
        <x:v>4350.320553152315</x:v>
      </x:c>
      <x:c r="D993" s="29" t="n">
        <x:v>4208.844826722754</x:v>
      </x:c>
      <x:c r="E993" s="69" t="str">
        <x:v>24:00</x:v>
      </x:c>
      <x:c r="F993" s="29" t="n">
        <x:v>6000</x:v>
      </x:c>
    </x:row>
    <x:row r="994" ht="20" customHeight="1">
      <x:c r="A994" s="68"/>
      <x:c r="B994" s="69" t="str">
        <x:v>08:00-12:00</x:v>
      </x:c>
      <x:c r="C994" s="29" t="n">
        <x:v>4229.943296690557</x:v>
      </x:c>
      <x:c r="D994" s="29" t="n">
        <x:v>1197.007516666668</x:v>
      </x:c>
      <x:c r="E994" s="69"/>
      <x:c r="F994" s="29"/>
    </x:row>
    <x:row r="995" ht="20" customHeight="1">
      <x:c r="A995" s="68"/>
      <x:c r="B995" s="69" t="str">
        <x:v>12:00-16:00</x:v>
      </x:c>
      <x:c r="C995" s="29" t="n">
        <x:v>2395.9688612146397</x:v>
      </x:c>
      <x:c r="D995" s="29" t="n">
        <x:v>402.2377383132422</x:v>
      </x:c>
      <x:c r="E995" s="69"/>
      <x:c r="F995" s="29"/>
    </x:row>
    <x:row r="996" ht="20" customHeight="1">
      <x:c r="A996" s="68"/>
      <x:c r="B996" s="69" t="str">
        <x:v>16:00-20:00</x:v>
      </x:c>
      <x:c r="C996" s="29" t="n">
        <x:v>47.059766129006874</x:v>
      </x:c>
      <x:c r="D996" s="29" t="n">
        <x:v>4164.224745098855</x:v>
      </x:c>
      <x:c r="E996" s="69"/>
      <x:c r="F996" s="29"/>
    </x:row>
    <x:row r="997" ht="20" customHeight="1">
      <x:c r="A997" s="68"/>
      <x:c r="B997" s="69" t="str">
        <x:v>20:00-24:00</x:v>
      </x:c>
      <x:c r="C997" s="29" t="n">
        <x:v>3205.175351421787</x:v>
      </x:c>
      <x:c r="D997" s="29" t="n">
        <x:v>2790.085700117289</x:v>
      </x:c>
      <x:c r="E997" s="69"/>
      <x:c r="F997" s="29"/>
    </x:row>
    <x:row r="998" ht="20" customHeight="1">
      <x:c r="A998" s="68" t="n">
        <x:v>45855</x:v>
      </x:c>
      <x:c r="B998" s="69" t="str">
        <x:v>00:00-04:00</x:v>
      </x:c>
      <x:c r="C998" s="29" t="n">
        <x:v>2759.671553347921</x:v>
      </x:c>
      <x:c r="D998" s="29" t="n">
        <x:v>0</x:v>
      </x:c>
      <x:c r="E998" s="69" t="str">
        <x:v>00:00</x:v>
      </x:c>
      <x:c r="F998" s="29" t="n">
        <x:v>6000</x:v>
      </x:c>
    </x:row>
    <x:row r="999" ht="20" customHeight="1">
      <x:c r="A999" s="68"/>
      <x:c r="B999" s="69" t="str">
        <x:v>04:00-08:00</x:v>
      </x:c>
      <x:c r="C999" s="29" t="n">
        <x:v>2863.6443330249535</x:v>
      </x:c>
      <x:c r="D999" s="29" t="n">
        <x:v>4626.653866615419</x:v>
      </x:c>
      <x:c r="E999" s="69" t="str">
        <x:v>24:00</x:v>
      </x:c>
      <x:c r="F999" s="29" t="n">
        <x:v>6000</x:v>
      </x:c>
    </x:row>
    <x:row r="1000" ht="20" customHeight="1">
      <x:c r="A1000" s="68"/>
      <x:c r="B1000" s="69" t="str">
        <x:v>08:00-12:00</x:v>
      </x:c>
      <x:c r="C1000" s="29" t="n">
        <x:v>5384.670154110528</x:v>
      </x:c>
      <x:c r="D1000" s="29" t="n">
        <x:v>2414.696233333333</x:v>
      </x:c>
      <x:c r="E1000" s="69"/>
      <x:c r="F1000" s="29"/>
    </x:row>
    <x:row r="1001" ht="20" customHeight="1">
      <x:c r="A1001" s="68"/>
      <x:c r="B1001" s="69" t="str">
        <x:v>12:00-16:00</x:v>
      </x:c>
      <x:c r="C1001" s="29" t="n">
        <x:v>3826.5903380541477</x:v>
      </x:c>
      <x:c r="D1001" s="29" t="n">
        <x:v>654.6567666666642</x:v>
      </x:c>
      <x:c r="E1001" s="69"/>
      <x:c r="F1001" s="29"/>
    </x:row>
    <x:row r="1002" ht="20" customHeight="1">
      <x:c r="A1002" s="68"/>
      <x:c r="B1002" s="69" t="str">
        <x:v>16:00-20:00</x:v>
      </x:c>
      <x:c r="C1002" s="29" t="n">
        <x:v>149.43021101470853</x:v>
      </x:c>
      <x:c r="D1002" s="29" t="n">
        <x:v>4701.486174203477</x:v>
      </x:c>
      <x:c r="E1002" s="69"/>
      <x:c r="F1002" s="29"/>
    </x:row>
    <x:row r="1003" ht="20" customHeight="1">
      <x:c r="A1003" s="68"/>
      <x:c r="B1003" s="69" t="str">
        <x:v>20:00-24:00</x:v>
      </x:c>
      <x:c r="C1003" s="29" t="n">
        <x:v>3030.044988574271</x:v>
      </x:c>
      <x:c r="D1003" s="29" t="n">
        <x:v>2193.888737463596</x:v>
      </x:c>
      <x:c r="E1003" s="69"/>
      <x:c r="F1003" s="29"/>
    </x:row>
    <x:row r="1004" ht="20" customHeight="1">
      <x:c r="A1004" s="68" t="n">
        <x:v>45856</x:v>
      </x:c>
      <x:c r="B1004" s="69" t="str">
        <x:v>00:00-04:00</x:v>
      </x:c>
      <x:c r="C1004" s="29" t="n">
        <x:v>2305.325158575009</x:v>
      </x:c>
      <x:c r="D1004" s="29" t="n">
        <x:v>2188.7513038455327</x:v>
      </x:c>
      <x:c r="E1004" s="69" t="str">
        <x:v>00:00</x:v>
      </x:c>
      <x:c r="F1004" s="29" t="n">
        <x:v>6000</x:v>
      </x:c>
    </x:row>
    <x:row r="1005" ht="20" customHeight="1">
      <x:c r="A1005" s="68"/>
      <x:c r="B1005" s="69" t="str">
        <x:v>04:00-08:00</x:v>
      </x:c>
      <x:c r="C1005" s="29" t="n">
        <x:v>0</x:v>
      </x:c>
      <x:c r="D1005" s="29" t="n">
        <x:v>1976.9824666666668</x:v>
      </x:c>
      <x:c r="E1005" s="69" t="str">
        <x:v>24:00</x:v>
      </x:c>
      <x:c r="F1005" s="29" t="n">
        <x:v>6000</x:v>
      </x:c>
    </x:row>
    <x:row r="1006" ht="20" customHeight="1">
      <x:c r="A1006" s="68"/>
      <x:c r="B1006" s="69" t="str">
        <x:v>08:00-12:00</x:v>
      </x:c>
      <x:c r="C1006" s="29" t="n">
        <x:v>3862.7615776834373</x:v>
      </x:c>
      <x:c r="D1006" s="29" t="n">
        <x:v>0</x:v>
      </x:c>
      <x:c r="E1006" s="69"/>
      <x:c r="F1006" s="29"/>
    </x:row>
    <x:row r="1007" ht="20" customHeight="1">
      <x:c r="A1007" s="68"/>
      <x:c r="B1007" s="69" t="str">
        <x:v>12:00-16:00</x:v>
      </x:c>
      <x:c r="C1007" s="29" t="n">
        <x:v>4311.554340770497</x:v>
      </x:c>
      <x:c r="D1007" s="29" t="n">
        <x:v>2.7755018812456913</x:v>
      </x:c>
      <x:c r="E1007" s="69"/>
      <x:c r="F1007" s="29"/>
    </x:row>
    <x:row r="1008" ht="20" customHeight="1">
      <x:c r="A1008" s="68"/>
      <x:c r="B1008" s="69" t="str">
        <x:v>16:00-20:00</x:v>
      </x:c>
      <x:c r="C1008" s="29" t="n">
        <x:v>0</x:v>
      </x:c>
      <x:c r="D1008" s="29" t="n">
        <x:v>4762.099086338501</x:v>
      </x:c>
      <x:c r="E1008" s="69"/>
      <x:c r="F1008" s="29"/>
    </x:row>
    <x:row r="1009" ht="20" customHeight="1">
      <x:c r="A1009" s="68"/>
      <x:c r="B1009" s="69" t="str">
        <x:v>20:00-24:00</x:v>
      </x:c>
      <x:c r="C1009" s="29" t="n">
        <x:v>3808.329520334043</x:v>
      </x:c>
      <x:c r="D1009" s="29" t="n">
        <x:v>2642.647825132074</x:v>
      </x:c>
      <x:c r="E1009" s="69"/>
      <x:c r="F1009" s="29"/>
    </x:row>
    <x:row r="1010" ht="20" customHeight="1">
      <x:c r="A1010" s="68" t="n">
        <x:v>45857</x:v>
      </x:c>
      <x:c r="B1010" s="69" t="str">
        <x:v>00:00-04:00</x:v>
      </x:c>
      <x:c r="C1010" s="29" t="n">
        <x:v>1925.4595250595664</x:v>
      </x:c>
      <x:c r="D1010" s="29" t="n">
        <x:v>3349.352062392235</x:v>
      </x:c>
      <x:c r="E1010" s="69" t="str">
        <x:v>00:00</x:v>
      </x:c>
      <x:c r="F1010" s="29" t="n">
        <x:v>6000</x:v>
      </x:c>
    </x:row>
    <x:row r="1011" ht="20" customHeight="1">
      <x:c r="A1011" s="68"/>
      <x:c r="B1011" s="69" t="str">
        <x:v>04:00-08:00</x:v>
      </x:c>
      <x:c r="C1011" s="29" t="n">
        <x:v>1200.2514749543634</x:v>
      </x:c>
      <x:c r="D1011" s="29" t="n">
        <x:v>1510.8842666666665</x:v>
      </x:c>
      <x:c r="E1011" s="69" t="str">
        <x:v>24:00</x:v>
      </x:c>
      <x:c r="F1011" s="29" t="n">
        <x:v>6000</x:v>
      </x:c>
    </x:row>
    <x:row r="1012" ht="20" customHeight="1">
      <x:c r="A1012" s="68"/>
      <x:c r="B1012" s="69" t="str">
        <x:v>08:00-12:00</x:v>
      </x:c>
      <x:c r="C1012" s="29" t="n">
        <x:v>3827.9958499706026</x:v>
      </x:c>
      <x:c r="D1012" s="29" t="n">
        <x:v>0</x:v>
      </x:c>
      <x:c r="E1012" s="69"/>
      <x:c r="F1012" s="29"/>
    </x:row>
    <x:row r="1013" ht="20" customHeight="1">
      <x:c r="A1013" s="68"/>
      <x:c r="B1013" s="69" t="str">
        <x:v>12:00-16:00</x:v>
      </x:c>
      <x:c r="C1013" s="29" t="n">
        <x:v>4379.918247619048</x:v>
      </x:c>
      <x:c r="D1013" s="29" t="n">
        <x:v>0</x:v>
      </x:c>
      <x:c r="E1013" s="69"/>
      <x:c r="F1013" s="29"/>
    </x:row>
    <x:row r="1014" ht="20" customHeight="1">
      <x:c r="A1014" s="68"/>
      <x:c r="B1014" s="69" t="str">
        <x:v>16:00-20:00</x:v>
      </x:c>
      <x:c r="C1014" s="29" t="n">
        <x:v>43.649167650722426</x:v>
      </x:c>
      <x:c r="D1014" s="29" t="n">
        <x:v>4582.948034110515</x:v>
      </x:c>
      <x:c r="E1014" s="69"/>
      <x:c r="F1014" s="29"/>
    </x:row>
    <x:row r="1015" ht="20" customHeight="1">
      <x:c r="A1015" s="68"/>
      <x:c r="B1015" s="69" t="str">
        <x:v>20:00-24:00</x:v>
      </x:c>
      <x:c r="C1015" s="29" t="n">
        <x:v>3874.715206281492</x:v>
      </x:c>
      <x:c r="D1015" s="29" t="n">
        <x:v>2910.9271087745783</x:v>
      </x:c>
      <x:c r="E1015" s="69"/>
      <x:c r="F1015" s="29"/>
    </x:row>
    <x:row r="1016" ht="20" customHeight="1">
      <x:c r="A1016" s="68" t="n">
        <x:v>45858</x:v>
      </x:c>
      <x:c r="B1016" s="69" t="str">
        <x:v>00:00-04:00</x:v>
      </x:c>
      <x:c r="C1016" s="29" t="n">
        <x:v>2462.3359030774636</x:v>
      </x:c>
      <x:c r="D1016" s="29" t="n">
        <x:v>0</x:v>
      </x:c>
      <x:c r="E1016" s="69" t="str">
        <x:v>00:00</x:v>
      </x:c>
      <x:c r="F1016" s="29" t="n">
        <x:v>6000</x:v>
      </x:c>
    </x:row>
    <x:row r="1017" ht="20" customHeight="1">
      <x:c r="A1017" s="68"/>
      <x:c r="B1017" s="69" t="str">
        <x:v>04:00-08:00</x:v>
      </x:c>
      <x:c r="C1017" s="29" t="n">
        <x:v>2887.7050113094356</x:v>
      </x:c>
      <x:c r="D1017" s="29" t="n">
        <x:v>4767.6542837294455</x:v>
      </x:c>
      <x:c r="E1017" s="69" t="str">
        <x:v>24:00</x:v>
      </x:c>
      <x:c r="F1017" s="29" t="n">
        <x:v>6000</x:v>
      </x:c>
    </x:row>
    <x:row r="1018" ht="20" customHeight="1">
      <x:c r="A1018" s="68"/>
      <x:c r="B1018" s="69" t="str">
        <x:v>08:00-12:00</x:v>
      </x:c>
      <x:c r="C1018" s="29" t="n">
        <x:v>4996.777675625653</x:v>
      </x:c>
      <x:c r="D1018" s="29" t="n">
        <x:v>1609.5585666666666</x:v>
      </x:c>
      <x:c r="E1018" s="69"/>
      <x:c r="F1018" s="29"/>
    </x:row>
    <x:row r="1019" ht="20" customHeight="1">
      <x:c r="A1019" s="68"/>
      <x:c r="B1019" s="69" t="str">
        <x:v>12:00-16:00</x:v>
      </x:c>
      <x:c r="C1019" s="29" t="n">
        <x:v>3282.260011299521</x:v>
      </x:c>
      <x:c r="D1019" s="29" t="n">
        <x:v>342.34081666666697</x:v>
      </x:c>
      <x:c r="E1019" s="69"/>
      <x:c r="F1019" s="29"/>
    </x:row>
    <x:row r="1020" ht="20" customHeight="1">
      <x:c r="A1020" s="68"/>
      <x:c r="B1020" s="69" t="str">
        <x:v>16:00-20:00</x:v>
      </x:c>
      <x:c r="C1020" s="29" t="n">
        <x:v>0</x:v>
      </x:c>
      <x:c r="D1020" s="29" t="n">
        <x:v>4498.76838316529</x:v>
      </x:c>
      <x:c r="E1020" s="69"/>
      <x:c r="F1020" s="29"/>
    </x:row>
    <x:row r="1021" ht="20" customHeight="1">
      <x:c r="A1021" s="68"/>
      <x:c r="B1021" s="69" t="str">
        <x:v>20:00-24:00</x:v>
      </x:c>
      <x:c r="C1021" s="29" t="n">
        <x:v>2893.00297918408</x:v>
      </x:c>
      <x:c r="D1021" s="29" t="n">
        <x:v>2164.564029973815</x:v>
      </x:c>
      <x:c r="E1021" s="69"/>
      <x:c r="F1021" s="29"/>
    </x:row>
    <x:row r="1022" ht="20" customHeight="1">
      <x:c r="A1022" s="68" t="n">
        <x:v>45859</x:v>
      </x:c>
      <x:c r="B1022" s="69" t="str">
        <x:v>00:00-04:00</x:v>
      </x:c>
      <x:c r="C1022" s="29" t="n">
        <x:v>2019.0986011745365</x:v>
      </x:c>
      <x:c r="D1022" s="29" t="n">
        <x:v>2632.6047191002253</x:v>
      </x:c>
      <x:c r="E1022" s="69" t="str">
        <x:v>00:00</x:v>
      </x:c>
      <x:c r="F1022" s="29" t="n">
        <x:v>6000</x:v>
      </x:c>
    </x:row>
    <x:row r="1023" ht="20" customHeight="1">
      <x:c r="A1023" s="68"/>
      <x:c r="B1023" s="69" t="str">
        <x:v>04:00-08:00</x:v>
      </x:c>
      <x:c r="C1023" s="29" t="n">
        <x:v>6898.531884814927</x:v>
      </x:c>
      <x:c r="D1023" s="29" t="n">
        <x:v>4743.4175395827715</x:v>
      </x:c>
      <x:c r="E1023" s="69" t="str">
        <x:v>24:00</x:v>
      </x:c>
      <x:c r="F1023" s="29" t="n">
        <x:v>6000</x:v>
      </x:c>
    </x:row>
    <x:row r="1024" ht="20" customHeight="1">
      <x:c r="A1024" s="68"/>
      <x:c r="B1024" s="69" t="str">
        <x:v>08:00-12:00</x:v>
      </x:c>
      <x:c r="C1024" s="29" t="n">
        <x:v>5384.689637508162</x:v>
      </x:c>
      <x:c r="D1024" s="29" t="n">
        <x:v>2068.8478999999993</x:v>
      </x:c>
      <x:c r="E1024" s="69"/>
      <x:c r="F1024" s="29"/>
    </x:row>
    <x:row r="1025" ht="20" customHeight="1">
      <x:c r="A1025" s="68"/>
      <x:c r="B1025" s="69" t="str">
        <x:v>12:00-16:00</x:v>
      </x:c>
      <x:c r="C1025" s="29" t="n">
        <x:v>3202.2777473044252</x:v>
      </x:c>
      <x:c r="D1025" s="29" t="n">
        <x:v>413.85411666666664</x:v>
      </x:c>
      <x:c r="E1025" s="69"/>
      <x:c r="F1025" s="29"/>
    </x:row>
    <x:row r="1026" ht="20" customHeight="1">
      <x:c r="A1026" s="68"/>
      <x:c r="B1026" s="69" t="str">
        <x:v>16:00-20:00</x:v>
      </x:c>
      <x:c r="C1026" s="29" t="n">
        <x:v>0</x:v>
      </x:c>
      <x:c r="D1026" s="29" t="n">
        <x:v>4557.894992820639</x:v>
      </x:c>
      <x:c r="E1026" s="69"/>
      <x:c r="F1026" s="29"/>
    </x:row>
    <x:row r="1027" ht="20" customHeight="1">
      <x:c r="A1027" s="68"/>
      <x:c r="B1027" s="69" t="str">
        <x:v>20:00-24:00</x:v>
      </x:c>
      <x:c r="C1027" s="29" t="n">
        <x:v>2794.675623951654</x:v>
      </x:c>
      <x:c r="D1027" s="29" t="n">
        <x:v>2025.7922625802007</x:v>
      </x:c>
      <x:c r="E1027" s="69"/>
      <x:c r="F1027" s="29"/>
    </x:row>
    <x:row r="1028" ht="20" customHeight="1">
      <x:c r="A1028" s="68" t="n">
        <x:v>45860</x:v>
      </x:c>
      <x:c r="B1028" s="69" t="str">
        <x:v>00:00-04:00</x:v>
      </x:c>
      <x:c r="C1028" s="29" t="n">
        <x:v>2797.8587589919925</x:v>
      </x:c>
      <x:c r="D1028" s="29" t="n">
        <x:v>613.1953411257726</x:v>
      </x:c>
      <x:c r="E1028" s="69" t="str">
        <x:v>00:00</x:v>
      </x:c>
      <x:c r="F1028" s="29" t="n">
        <x:v>6000</x:v>
      </x:c>
    </x:row>
    <x:row r="1029" ht="20" customHeight="1">
      <x:c r="A1029" s="68"/>
      <x:c r="B1029" s="69" t="str">
        <x:v>04:00-08:00</x:v>
      </x:c>
      <x:c r="C1029" s="29" t="n">
        <x:v>4139.484706128153</x:v>
      </x:c>
      <x:c r="D1029" s="29" t="n">
        <x:v>4251.162641653753</x:v>
      </x:c>
      <x:c r="E1029" s="69" t="str">
        <x:v>24:00</x:v>
      </x:c>
      <x:c r="F1029" s="29" t="n">
        <x:v>6000</x:v>
      </x:c>
    </x:row>
    <x:row r="1030" ht="20" customHeight="1">
      <x:c r="A1030" s="68"/>
      <x:c r="B1030" s="69" t="str">
        <x:v>08:00-12:00</x:v>
      </x:c>
      <x:c r="C1030" s="29" t="n">
        <x:v>3930.622906765626</x:v>
      </x:c>
      <x:c r="D1030" s="29" t="n">
        <x:v>1504.9361499999995</x:v>
      </x:c>
      <x:c r="E1030" s="69"/>
      <x:c r="F1030" s="29"/>
    </x:row>
    <x:row r="1031" ht="20" customHeight="1">
      <x:c r="A1031" s="68"/>
      <x:c r="B1031" s="69" t="str">
        <x:v>12:00-16:00</x:v>
      </x:c>
      <x:c r="C1031" s="29" t="n">
        <x:v>3729.296240599235</x:v>
      </x:c>
      <x:c r="D1031" s="29" t="n">
        <x:v>1134.4885833333324</x:v>
      </x:c>
      <x:c r="E1031" s="69"/>
      <x:c r="F1031" s="29"/>
    </x:row>
    <x:row r="1032" ht="20" customHeight="1">
      <x:c r="A1032" s="68"/>
      <x:c r="B1032" s="69" t="str">
        <x:v>16:00-20:00</x:v>
      </x:c>
      <x:c r="C1032" s="29" t="n">
        <x:v>42.93855917538773</x:v>
      </x:c>
      <x:c r="D1032" s="29" t="n">
        <x:v>4765.801579499822</x:v>
      </x:c>
      <x:c r="E1032" s="69"/>
      <x:c r="F1032" s="29"/>
    </x:row>
    <x:row r="1033" ht="20" customHeight="1">
      <x:c r="A1033" s="68"/>
      <x:c r="B1033" s="69" t="str">
        <x:v>20:00-24:00</x:v>
      </x:c>
      <x:c r="C1033" s="29" t="n">
        <x:v>3212.0018986739783</x:v>
      </x:c>
      <x:c r="D1033" s="29" t="n">
        <x:v>2190.700191358165</x:v>
      </x:c>
      <x:c r="E1033" s="69"/>
      <x:c r="F1033" s="29"/>
    </x:row>
    <x:row r="1034" ht="20" customHeight="1">
      <x:c r="A1034" s="68" t="n">
        <x:v>45861</x:v>
      </x:c>
      <x:c r="B1034" s="69" t="str">
        <x:v>00:00-04:00</x:v>
      </x:c>
      <x:c r="C1034" s="29" t="n">
        <x:v>3525.7567839529634</x:v>
      </x:c>
      <x:c r="D1034" s="29" t="n">
        <x:v>0</x:v>
      </x:c>
      <x:c r="E1034" s="69" t="str">
        <x:v>00:00</x:v>
      </x:c>
      <x:c r="F1034" s="29" t="n">
        <x:v>6000</x:v>
      </x:c>
    </x:row>
    <x:row r="1035" ht="20" customHeight="1">
      <x:c r="A1035" s="68"/>
      <x:c r="B1035" s="69" t="str">
        <x:v>04:00-08:00</x:v>
      </x:c>
      <x:c r="C1035" s="29" t="n">
        <x:v>1973.3419708586553</x:v>
      </x:c>
      <x:c r="D1035" s="29" t="n">
        <x:v>4396.298726017523</x:v>
      </x:c>
      <x:c r="E1035" s="69" t="str">
        <x:v>24:00</x:v>
      </x:c>
      <x:c r="F1035" s="29" t="n">
        <x:v>6000</x:v>
      </x:c>
    </x:row>
    <x:row r="1036" ht="20" customHeight="1">
      <x:c r="A1036" s="68"/>
      <x:c r="B1036" s="69" t="str">
        <x:v>08:00-12:00</x:v>
      </x:c>
      <x:c r="C1036" s="29" t="n">
        <x:v>5645.4317796305495</x:v>
      </x:c>
      <x:c r="D1036" s="29" t="n">
        <x:v>2012.1121666666675</x:v>
      </x:c>
      <x:c r="E1036" s="69"/>
      <x:c r="F1036" s="29"/>
    </x:row>
    <x:row r="1037" ht="20" customHeight="1">
      <x:c r="A1037" s="68"/>
      <x:c r="B1037" s="69" t="str">
        <x:v>12:00-16:00</x:v>
      </x:c>
      <x:c r="C1037" s="29" t="n">
        <x:v>3199.19649702264</x:v>
      </x:c>
      <x:c r="D1037" s="29" t="n">
        <x:v>907.1387216673372</x:v>
      </x:c>
      <x:c r="E1037" s="69"/>
      <x:c r="F1037" s="29"/>
    </x:row>
    <x:row r="1038" ht="20" customHeight="1">
      <x:c r="A1038" s="68"/>
      <x:c r="B1038" s="69" t="str">
        <x:v>16:00-20:00</x:v>
      </x:c>
      <x:c r="C1038" s="29" t="n">
        <x:v>21.149035635842463</x:v>
      </x:c>
      <x:c r="D1038" s="29" t="n">
        <x:v>4176.151489422167</x:v>
      </x:c>
      <x:c r="E1038" s="69"/>
      <x:c r="F1038" s="29"/>
    </x:row>
    <x:row r="1039" ht="20" customHeight="1">
      <x:c r="A1039" s="68"/>
      <x:c r="B1039" s="69" t="str">
        <x:v>20:00-24:00</x:v>
      </x:c>
      <x:c r="C1039" s="29" t="n">
        <x:v>2984.3003308416437</x:v>
      </x:c>
      <x:c r="D1039" s="29" t="n">
        <x:v>2561.1317785595643</x:v>
      </x:c>
      <x:c r="E1039" s="69"/>
      <x:c r="F1039" s="29"/>
    </x:row>
    <x:row r="1040" ht="20" customHeight="1">
      <x:c r="A1040" s="68" t="n">
        <x:v>45862</x:v>
      </x:c>
      <x:c r="B1040" s="69" t="str">
        <x:v>00:00-04:00</x:v>
      </x:c>
      <x:c r="C1040" s="29" t="n">
        <x:v>3905.5599653866257</x:v>
      </x:c>
      <x:c r="D1040" s="29" t="n">
        <x:v>706.9962695818712</x:v>
      </x:c>
      <x:c r="E1040" s="69" t="str">
        <x:v>00:00</x:v>
      </x:c>
      <x:c r="F1040" s="29" t="n">
        <x:v>6000</x:v>
      </x:c>
    </x:row>
    <x:row r="1041" ht="20" customHeight="1">
      <x:c r="A1041" s="68"/>
      <x:c r="B1041" s="69" t="str">
        <x:v>04:00-08:00</x:v>
      </x:c>
      <x:c r="C1041" s="29" t="n">
        <x:v>2721.0582692732005</x:v>
      </x:c>
      <x:c r="D1041" s="29" t="n">
        <x:v>4363.27135798784</x:v>
      </x:c>
      <x:c r="E1041" s="69" t="str">
        <x:v>24:00</x:v>
      </x:c>
      <x:c r="F1041" s="29" t="n">
        <x:v>6000</x:v>
      </x:c>
    </x:row>
    <x:row r="1042" ht="20" customHeight="1">
      <x:c r="A1042" s="68"/>
      <x:c r="B1042" s="69" t="str">
        <x:v>08:00-12:00</x:v>
      </x:c>
      <x:c r="C1042" s="29" t="n">
        <x:v>3969.441747590148</x:v>
      </x:c>
      <x:c r="D1042" s="29" t="n">
        <x:v>1142.429083333333</x:v>
      </x:c>
      <x:c r="E1042" s="69"/>
      <x:c r="F1042" s="29"/>
    </x:row>
    <x:row r="1043" ht="20" customHeight="1">
      <x:c r="A1043" s="68"/>
      <x:c r="B1043" s="69" t="str">
        <x:v>12:00-16:00</x:v>
      </x:c>
      <x:c r="C1043" s="29" t="n">
        <x:v>3950.555004585175</x:v>
      </x:c>
      <x:c r="D1043" s="29" t="n">
        <x:v>1341.1682289058235</x:v>
      </x:c>
      <x:c r="E1043" s="69"/>
      <x:c r="F1043" s="29"/>
    </x:row>
    <x:row r="1044" ht="20" customHeight="1">
      <x:c r="A1044" s="68"/>
      <x:c r="B1044" s="69" t="str">
        <x:v>16:00-20:00</x:v>
      </x:c>
      <x:c r="C1044" s="29" t="n">
        <x:v>126.96340755248255</x:v>
      </x:c>
      <x:c r="D1044" s="29" t="n">
        <x:v>4766.712827009831</x:v>
      </x:c>
      <x:c r="E1044" s="69"/>
      <x:c r="F1044" s="29"/>
    </x:row>
    <x:row r="1045" ht="20" customHeight="1">
      <x:c r="A1045" s="68"/>
      <x:c r="B1045" s="69" t="str">
        <x:v>20:00-24:00</x:v>
      </x:c>
      <x:c r="C1045" s="29" t="n">
        <x:v>2865.0793195730357</x:v>
      </x:c>
      <x:c r="D1045" s="29" t="n">
        <x:v>1885.7349814894424</x:v>
      </x:c>
      <x:c r="E1045" s="69"/>
      <x:c r="F1045" s="29"/>
    </x:row>
    <x:row r="1046" ht="20" customHeight="1">
      <x:c r="A1046" s="68" t="n">
        <x:v>45863</x:v>
      </x:c>
      <x:c r="B1046" s="69" t="str">
        <x:v>00:00-04:00</x:v>
      </x:c>
      <x:c r="C1046" s="29" t="n">
        <x:v>1769.0489583516357</x:v>
      </x:c>
      <x:c r="D1046" s="29" t="n">
        <x:v>3082.619230264814</x:v>
      </x:c>
      <x:c r="E1046" s="69" t="str">
        <x:v>00:00</x:v>
      </x:c>
      <x:c r="F1046" s="29" t="n">
        <x:v>6000</x:v>
      </x:c>
    </x:row>
    <x:row r="1047" ht="20" customHeight="1">
      <x:c r="A1047" s="68"/>
      <x:c r="B1047" s="69" t="str">
        <x:v>04:00-08:00</x:v>
      </x:c>
      <x:c r="C1047" s="29" t="n">
        <x:v>1193.812093121679</x:v>
      </x:c>
      <x:c r="D1047" s="29" t="n">
        <x:v>1938.7762500000006</x:v>
      </x:c>
      <x:c r="E1047" s="69" t="str">
        <x:v>24:00</x:v>
      </x:c>
      <x:c r="F1047" s="29" t="n">
        <x:v>6000</x:v>
      </x:c>
    </x:row>
    <x:row r="1048" ht="20" customHeight="1">
      <x:c r="A1048" s="68"/>
      <x:c r="B1048" s="69" t="str">
        <x:v>08:00-12:00</x:v>
      </x:c>
      <x:c r="C1048" s="29" t="n">
        <x:v>5040.82669929453</x:v>
      </x:c>
      <x:c r="D1048" s="29" t="n">
        <x:v>0</x:v>
      </x:c>
      <x:c r="E1048" s="69"/>
      <x:c r="F1048" s="29"/>
    </x:row>
    <x:row r="1049" ht="20" customHeight="1">
      <x:c r="A1049" s="68"/>
      <x:c r="B1049" s="69" t="str">
        <x:v>12:00-16:00</x:v>
      </x:c>
      <x:c r="C1049" s="29" t="n">
        <x:v>3528.899261904764</x:v>
      </x:c>
      <x:c r="D1049" s="29" t="n">
        <x:v>0</x:v>
      </x:c>
      <x:c r="E1049" s="69"/>
      <x:c r="F1049" s="29"/>
    </x:row>
    <x:row r="1050" ht="20" customHeight="1">
      <x:c r="A1050" s="68"/>
      <x:c r="B1050" s="69" t="str">
        <x:v>16:00-20:00</x:v>
      </x:c>
      <x:c r="C1050" s="29" t="n">
        <x:v>0</x:v>
      </x:c>
      <x:c r="D1050" s="29" t="n">
        <x:v>4755.007660370121</x:v>
      </x:c>
      <x:c r="E1050" s="69"/>
      <x:c r="F1050" s="29"/>
    </x:row>
    <x:row r="1051" ht="20" customHeight="1">
      <x:c r="A1051" s="68"/>
      <x:c r="B1051" s="69" t="str">
        <x:v>20:00-24:00</x:v>
      </x:c>
      <x:c r="C1051" s="29" t="n">
        <x:v>3665.256369859997</x:v>
      </x:c>
      <x:c r="D1051" s="29" t="n">
        <x:v>2533.8499992164775</x:v>
      </x:c>
      <x:c r="E1051" s="69"/>
      <x:c r="F1051" s="29"/>
    </x:row>
    <x:row r="1052" ht="20" customHeight="1">
      <x:c r="A1052" s="68" t="n">
        <x:v>45864</x:v>
      </x:c>
      <x:c r="B1052" s="69" t="str">
        <x:v>00:00-04:00</x:v>
      </x:c>
      <x:c r="C1052" s="29" t="n">
        <x:v>2024.8007870111123</x:v>
      </x:c>
      <x:c r="D1052" s="29" t="n">
        <x:v>4189.950776882213</x:v>
      </x:c>
      <x:c r="E1052" s="69" t="str">
        <x:v>00:00</x:v>
      </x:c>
      <x:c r="F1052" s="29" t="n">
        <x:v>6000</x:v>
      </x:c>
    </x:row>
    <x:row r="1053" ht="20" customHeight="1">
      <x:c r="A1053" s="68"/>
      <x:c r="B1053" s="69" t="str">
        <x:v>04:00-08:00</x:v>
      </x:c>
      <x:c r="C1053" s="29" t="n">
        <x:v>1532.1373974905819</x:v>
      </x:c>
      <x:c r="D1053" s="29" t="n">
        <x:v>1671.76263351654</x:v>
      </x:c>
      <x:c r="E1053" s="69" t="str">
        <x:v>24:00</x:v>
      </x:c>
      <x:c r="F1053" s="29" t="n">
        <x:v>6000</x:v>
      </x:c>
    </x:row>
    <x:row r="1054" ht="20" customHeight="1">
      <x:c r="A1054" s="68"/>
      <x:c r="B1054" s="69" t="str">
        <x:v>08:00-12:00</x:v>
      </x:c>
      <x:c r="C1054" s="29" t="n">
        <x:v>5120.799062022338</x:v>
      </x:c>
      <x:c r="D1054" s="29" t="n">
        <x:v>0</x:v>
      </x:c>
      <x:c r="E1054" s="69"/>
      <x:c r="F1054" s="29"/>
    </x:row>
    <x:row r="1055" ht="20" customHeight="1">
      <x:c r="A1055" s="68"/>
      <x:c r="B1055" s="69" t="str">
        <x:v>12:00-16:00</x:v>
      </x:c>
      <x:c r="C1055" s="29" t="n">
        <x:v>3892.2793095238103</x:v>
      </x:c>
      <x:c r="D1055" s="29" t="n">
        <x:v>0</x:v>
      </x:c>
      <x:c r="E1055" s="69"/>
      <x:c r="F1055" s="29"/>
    </x:row>
    <x:row r="1056" ht="20" customHeight="1">
      <x:c r="A1056" s="68"/>
      <x:c r="B1056" s="69" t="str">
        <x:v>16:00-20:00</x:v>
      </x:c>
      <x:c r="C1056" s="29" t="n">
        <x:v>0</x:v>
      </x:c>
      <x:c r="D1056" s="29" t="n">
        <x:v>4536.473325959305</x:v>
      </x:c>
      <x:c r="E1056" s="69"/>
      <x:c r="F1056" s="29"/>
    </x:row>
    <x:row r="1057" ht="20" customHeight="1">
      <x:c r="A1057" s="68"/>
      <x:c r="B1057" s="69" t="str">
        <x:v>20:00-24:00</x:v>
      </x:c>
      <x:c r="C1057" s="29" t="n">
        <x:v>4776.584547274707</x:v>
      </x:c>
      <x:c r="D1057" s="29" t="n">
        <x:v>3652.5601573332083</x:v>
      </x:c>
      <x:c r="E1057" s="69"/>
      <x:c r="F1057" s="29"/>
    </x:row>
    <x:row r="1058" ht="20" customHeight="1">
      <x:c r="A1058" s="68" t="n">
        <x:v>45865</x:v>
      </x:c>
      <x:c r="B1058" s="69" t="str">
        <x:v>00:00-04:00</x:v>
      </x:c>
      <x:c r="C1058" s="29" t="n">
        <x:v>3181.389272739076</x:v>
      </x:c>
      <x:c r="D1058" s="29" t="n">
        <x:v>721.5179671284454</x:v>
      </x:c>
      <x:c r="E1058" s="69" t="str">
        <x:v>00:00</x:v>
      </x:c>
      <x:c r="F1058" s="29" t="n">
        <x:v>6000</x:v>
      </x:c>
    </x:row>
    <x:row r="1059" ht="20" customHeight="1">
      <x:c r="A1059" s="68"/>
      <x:c r="B1059" s="69" t="str">
        <x:v>04:00-08:00</x:v>
      </x:c>
      <x:c r="C1059" s="29" t="n">
        <x:v>3043.3153072608898</x:v>
      </x:c>
      <x:c r="D1059" s="29" t="n">
        <x:v>5179.484334946515</x:v>
      </x:c>
      <x:c r="E1059" s="69" t="str">
        <x:v>24:00</x:v>
      </x:c>
      <x:c r="F1059" s="29" t="n">
        <x:v>6000</x:v>
      </x:c>
    </x:row>
    <x:row r="1060" ht="20" customHeight="1">
      <x:c r="A1060" s="68"/>
      <x:c r="B1060" s="69" t="str">
        <x:v>08:00-12:00</x:v>
      </x:c>
      <x:c r="C1060" s="29" t="n">
        <x:v>5800.173969149148</x:v>
      </x:c>
      <x:c r="D1060" s="29" t="n">
        <x:v>2725.651766666667</x:v>
      </x:c>
      <x:c r="E1060" s="69"/>
      <x:c r="F1060" s="29"/>
    </x:row>
    <x:row r="1061" ht="20" customHeight="1">
      <x:c r="A1061" s="68"/>
      <x:c r="B1061" s="69" t="str">
        <x:v>12:00-16:00</x:v>
      </x:c>
      <x:c r="C1061" s="29" t="n">
        <x:v>4981.6855686389035</x:v>
      </x:c>
      <x:c r="D1061" s="29" t="n">
        <x:v>828.6628666666688</x:v>
      </x:c>
      <x:c r="E1061" s="69"/>
      <x:c r="F1061" s="29"/>
    </x:row>
    <x:row r="1062" ht="20" customHeight="1">
      <x:c r="A1062" s="68"/>
      <x:c r="B1062" s="69" t="str">
        <x:v>16:00-20:00</x:v>
      </x:c>
      <x:c r="C1062" s="29" t="n">
        <x:v>0</x:v>
      </x:c>
      <x:c r="D1062" s="29" t="n">
        <x:v>4102.739125263688</x:v>
      </x:c>
      <x:c r="E1062" s="69"/>
      <x:c r="F1062" s="29"/>
    </x:row>
    <x:row r="1063" ht="20" customHeight="1">
      <x:c r="A1063" s="68"/>
      <x:c r="B1063" s="69" t="str">
        <x:v>20:00-24:00</x:v>
      </x:c>
      <x:c r="C1063" s="29" t="n">
        <x:v>2901.41042724454</x:v>
      </x:c>
      <x:c r="D1063" s="29" t="n">
        <x:v>2567.40332080439</x:v>
      </x:c>
      <x:c r="E1063" s="69"/>
      <x:c r="F1063" s="29"/>
    </x:row>
    <x:row r="1064" ht="20" customHeight="1">
      <x:c r="A1064" s="68" t="n">
        <x:v>45866</x:v>
      </x:c>
      <x:c r="B1064" s="69" t="str">
        <x:v>00:00-04:00</x:v>
      </x:c>
      <x:c r="C1064" s="29" t="n">
        <x:v>4109.37075878261</x:v>
      </x:c>
      <x:c r="D1064" s="29" t="n">
        <x:v>0</x:v>
      </x:c>
      <x:c r="E1064" s="69" t="str">
        <x:v>00:00</x:v>
      </x:c>
      <x:c r="F1064" s="29" t="n">
        <x:v>6000</x:v>
      </x:c>
    </x:row>
    <x:row r="1065" ht="20" customHeight="1">
      <x:c r="A1065" s="68"/>
      <x:c r="B1065" s="69" t="str">
        <x:v>04:00-08:00</x:v>
      </x:c>
      <x:c r="C1065" s="29" t="n">
        <x:v>1496.0974749279517</x:v>
      </x:c>
      <x:c r="D1065" s="29" t="n">
        <x:v>4276.731788896574</x:v>
      </x:c>
      <x:c r="E1065" s="69" t="str">
        <x:v>24:00</x:v>
      </x:c>
      <x:c r="F1065" s="29" t="n">
        <x:v>6000</x:v>
      </x:c>
    </x:row>
    <x:row r="1066" ht="20" customHeight="1">
      <x:c r="A1066" s="68"/>
      <x:c r="B1066" s="69" t="str">
        <x:v>08:00-12:00</x:v>
      </x:c>
      <x:c r="C1066" s="29" t="n">
        <x:v>4707.732242521037</x:v>
      </x:c>
      <x:c r="D1066" s="29" t="n">
        <x:v>3060.190166666668</x:v>
      </x:c>
      <x:c r="E1066" s="69"/>
      <x:c r="F1066" s="29"/>
    </x:row>
    <x:row r="1067" ht="20" customHeight="1">
      <x:c r="A1067" s="68"/>
      <x:c r="B1067" s="69" t="str">
        <x:v>12:00-16:00</x:v>
      </x:c>
      <x:c r="C1067" s="29" t="n">
        <x:v>4482.8701071298165</x:v>
      </x:c>
      <x:c r="D1067" s="29" t="n">
        <x:v>825.0964930983099</x:v>
      </x:c>
      <x:c r="E1067" s="69"/>
      <x:c r="F1067" s="29"/>
    </x:row>
    <x:row r="1068" ht="20" customHeight="1">
      <x:c r="A1068" s="68"/>
      <x:c r="B1068" s="69" t="str">
        <x:v>16:00-20:00</x:v>
      </x:c>
      <x:c r="C1068" s="29" t="n">
        <x:v>826.7553283344002</x:v>
      </x:c>
      <x:c r="D1068" s="29" t="n">
        <x:v>4057.819799178948</x:v>
      </x:c>
      <x:c r="E1068" s="69"/>
      <x:c r="F1068" s="29"/>
    </x:row>
    <x:row r="1069" ht="20" customHeight="1">
      <x:c r="A1069" s="68"/>
      <x:c r="B1069" s="69" t="str">
        <x:v>20:00-24:00</x:v>
      </x:c>
      <x:c r="C1069" s="29" t="n">
        <x:v>2902.6323710870815</x:v>
      </x:c>
      <x:c r="D1069" s="29" t="n">
        <x:v>2785.782961213648</x:v>
      </x:c>
      <x:c r="E1069" s="69"/>
      <x:c r="F1069" s="29"/>
    </x:row>
    <x:row r="1070" ht="20" customHeight="1">
      <x:c r="A1070" s="68" t="n">
        <x:v>45867</x:v>
      </x:c>
      <x:c r="B1070" s="69" t="str">
        <x:v>00:00-04:00</x:v>
      </x:c>
      <x:c r="C1070" s="29" t="n">
        <x:v>4967.672237558239</x:v>
      </x:c>
      <x:c r="D1070" s="29" t="n">
        <x:v>1564.9174969076125</x:v>
      </x:c>
      <x:c r="E1070" s="69" t="str">
        <x:v>00:00</x:v>
      </x:c>
      <x:c r="F1070" s="29" t="n">
        <x:v>6000</x:v>
      </x:c>
    </x:row>
    <x:row r="1071" ht="20" customHeight="1">
      <x:c r="A1071" s="68"/>
      <x:c r="B1071" s="69" t="str">
        <x:v>04:00-08:00</x:v>
      </x:c>
      <x:c r="C1071" s="29" t="n">
        <x:v>3190.8467148850377</x:v>
      </x:c>
      <x:c r="D1071" s="29" t="n">
        <x:v>4100.518944696771</x:v>
      </x:c>
      <x:c r="E1071" s="69" t="str">
        <x:v>24:00</x:v>
      </x:c>
      <x:c r="F1071" s="29" t="n">
        <x:v>6000</x:v>
      </x:c>
    </x:row>
    <x:row r="1072" ht="20" customHeight="1">
      <x:c r="A1072" s="68"/>
      <x:c r="B1072" s="69" t="str">
        <x:v>08:00-12:00</x:v>
      </x:c>
      <x:c r="C1072" s="29" t="n">
        <x:v>4134.963315287993</x:v>
      </x:c>
      <x:c r="D1072" s="29" t="n">
        <x:v>2777.668550000002</x:v>
      </x:c>
      <x:c r="E1072" s="69"/>
      <x:c r="F1072" s="29"/>
    </x:row>
    <x:row r="1073" ht="20" customHeight="1">
      <x:c r="A1073" s="68"/>
      <x:c r="B1073" s="69" t="str">
        <x:v>12:00-16:00</x:v>
      </x:c>
      <x:c r="C1073" s="29" t="n">
        <x:v>4380.8223309572695</x:v>
      </x:c>
      <x:c r="D1073" s="29" t="n">
        <x:v>743.0817333333332</x:v>
      </x:c>
      <x:c r="E1073" s="69"/>
      <x:c r="F1073" s="29"/>
    </x:row>
    <x:row r="1074" ht="20" customHeight="1">
      <x:c r="A1074" s="68"/>
      <x:c r="B1074" s="69" t="str">
        <x:v>16:00-20:00</x:v>
      </x:c>
      <x:c r="C1074" s="29" t="n">
        <x:v>14.784901592827534</x:v>
      </x:c>
      <x:c r="D1074" s="29" t="n">
        <x:v>4107.969840297726</x:v>
      </x:c>
      <x:c r="E1074" s="69"/>
      <x:c r="F1074" s="29"/>
    </x:row>
    <x:row r="1075" ht="20" customHeight="1">
      <x:c r="A1075" s="68"/>
      <x:c r="B1075" s="69" t="str">
        <x:v>20:00-24:00</x:v>
      </x:c>
      <x:c r="C1075" s="29" t="n">
        <x:v>3106.835517784413</x:v>
      </x:c>
      <x:c r="D1075" s="29" t="n">
        <x:v>2740.5426993978394</x:v>
      </x:c>
      <x:c r="E1075" s="69"/>
      <x:c r="F1075" s="29"/>
    </x:row>
    <x:row r="1076" ht="20" customHeight="1">
      <x:c r="A1076" s="68" t="n">
        <x:v>45868</x:v>
      </x:c>
      <x:c r="B1076" s="69" t="str">
        <x:v>00:00-04:00</x:v>
      </x:c>
      <x:c r="C1076" s="29" t="n">
        <x:v>3599.3435079878855</x:v>
      </x:c>
      <x:c r="D1076" s="29" t="n">
        <x:v>0</x:v>
      </x:c>
      <x:c r="E1076" s="69" t="str">
        <x:v>00:00</x:v>
      </x:c>
      <x:c r="F1076" s="29" t="n">
        <x:v>6000</x:v>
      </x:c>
    </x:row>
    <x:row r="1077" ht="20" customHeight="1">
      <x:c r="A1077" s="68"/>
      <x:c r="B1077" s="69" t="str">
        <x:v>04:00-08:00</x:v>
      </x:c>
      <x:c r="C1077" s="29" t="n">
        <x:v>2423.596202086709</x:v>
      </x:c>
      <x:c r="D1077" s="29" t="n">
        <x:v>4268.443189319919</x:v>
      </x:c>
      <x:c r="E1077" s="69" t="str">
        <x:v>24:00</x:v>
      </x:c>
      <x:c r="F1077" s="29" t="n">
        <x:v>6000</x:v>
      </x:c>
    </x:row>
    <x:row r="1078" ht="20" customHeight="1">
      <x:c r="A1078" s="68"/>
      <x:c r="B1078" s="69" t="str">
        <x:v>08:00-12:00</x:v>
      </x:c>
      <x:c r="C1078" s="29" t="n">
        <x:v>5161.154366168407</x:v>
      </x:c>
      <x:c r="D1078" s="29" t="n">
        <x:v>2727.898316666666</x:v>
      </x:c>
      <x:c r="E1078" s="69"/>
      <x:c r="F1078" s="29"/>
    </x:row>
    <x:row r="1079" ht="20" customHeight="1">
      <x:c r="A1079" s="68"/>
      <x:c r="B1079" s="69" t="str">
        <x:v>12:00-16:00</x:v>
      </x:c>
      <x:c r="C1079" s="29" t="n">
        <x:v>3138.903091641672</x:v>
      </x:c>
      <x:c r="D1079" s="29" t="n">
        <x:v>285.28620000000046</x:v>
      </x:c>
      <x:c r="E1079" s="69"/>
      <x:c r="F1079" s="29"/>
    </x:row>
    <x:row r="1080" ht="20" customHeight="1">
      <x:c r="A1080" s="68"/>
      <x:c r="B1080" s="69" t="str">
        <x:v>16:00-20:00</x:v>
      </x:c>
      <x:c r="C1080" s="29" t="n">
        <x:v>27.68162493164709</x:v>
      </x:c>
      <x:c r="D1080" s="29" t="n">
        <x:v>3995.1448003993637</x:v>
      </x:c>
      <x:c r="E1080" s="69"/>
      <x:c r="F1080" s="29"/>
    </x:row>
    <x:row r="1081" ht="20" customHeight="1">
      <x:c r="A1081" s="68"/>
      <x:c r="B1081" s="69" t="str">
        <x:v>20:00-24:00</x:v>
      </x:c>
      <x:c r="C1081" s="29" t="n">
        <x:v>3006.603997982237</x:v>
      </x:c>
      <x:c r="D1081" s="29" t="n">
        <x:v>2782.6265541608823</x:v>
      </x:c>
      <x:c r="E1081" s="69"/>
      <x:c r="F1081" s="29"/>
    </x:row>
    <x:row r="1082" ht="20" customHeight="1">
      <x:c r="A1082" s="68" t="n">
        <x:v>45869</x:v>
      </x:c>
      <x:c r="B1082" s="69" t="str">
        <x:v>00:00-04:00</x:v>
      </x:c>
      <x:c r="C1082" s="29" t="n">
        <x:v>4767.945115800144</x:v>
      </x:c>
      <x:c r="D1082" s="29" t="n">
        <x:v>9.018841001173223</x:v>
      </x:c>
      <x:c r="E1082" s="69" t="str">
        <x:v>00:00</x:v>
      </x:c>
      <x:c r="F1082" s="29" t="n">
        <x:v>6000</x:v>
      </x:c>
    </x:row>
    <x:row r="1083" ht="20" customHeight="1">
      <x:c r="A1083" s="68"/>
      <x:c r="B1083" s="69" t="str">
        <x:v>04:00-08:00</x:v>
      </x:c>
      <x:c r="C1083" s="29" t="n">
        <x:v>1876.260975218342</x:v>
      </x:c>
      <x:c r="D1083" s="29" t="n">
        <x:v>3680.066259566004</x:v>
      </x:c>
      <x:c r="E1083" s="69" t="str">
        <x:v>24:00</x:v>
      </x:c>
      <x:c r="F1083" s="29" t="n">
        <x:v>6000</x:v>
      </x:c>
    </x:row>
    <x:row r="1084" ht="20" customHeight="1">
      <x:c r="A1084" s="68"/>
      <x:c r="B1084" s="69" t="str">
        <x:v>08:00-12:00</x:v>
      </x:c>
      <x:c r="C1084" s="29" t="n">
        <x:v>4165.834912183893</x:v>
      </x:c>
      <x:c r="D1084" s="29" t="n">
        <x:v>2697.5916500000003</x:v>
      </x:c>
      <x:c r="E1084" s="69"/>
      <x:c r="F1084" s="29"/>
    </x:row>
    <x:row r="1085" ht="20" customHeight="1">
      <x:c r="A1085" s="68"/>
      <x:c r="B1085" s="69" t="str">
        <x:v>12:00-16:00</x:v>
      </x:c>
      <x:c r="C1085" s="29" t="n">
        <x:v>3628.6263373755583</x:v>
      </x:c>
      <x:c r="D1085" s="29" t="n">
        <x:v>988.6437953009511</x:v>
      </x:c>
      <x:c r="E1085" s="69"/>
      <x:c r="F1085" s="29"/>
    </x:row>
    <x:row r="1086" ht="20" customHeight="1">
      <x:c r="A1086" s="68"/>
      <x:c r="B1086" s="69" t="str">
        <x:v>16:00-20:00</x:v>
      </x:c>
      <x:c r="C1086" s="29" t="n">
        <x:v>15.60429106532158</x:v>
      </x:c>
      <x:c r="D1086" s="29" t="n">
        <x:v>4826.1971296269785</x:v>
      </x:c>
      <x:c r="E1086" s="69"/>
      <x:c r="F1086" s="29"/>
    </x:row>
    <x:row r="1087" ht="20" customHeight="1">
      <x:c r="A1087" s="68"/>
      <x:c r="B1087" s="69" t="str">
        <x:v>20:00-24:00</x:v>
      </x:c>
      <x:c r="C1087" s="29" t="n">
        <x:v>4248.2724473169255</x:v>
      </x:c>
      <x:c r="D1087" s="29" t="n">
        <x:v>2947.543028462642</x:v>
      </x:c>
      <x:c r="E1087" s="69"/>
      <x:c r="F1087" s="29"/>
    </x:row>
    <x:row r="1088" ht="20" customHeight="1">
      <x:c r="A1088" s="68" t="n">
        <x:v>45870</x:v>
      </x:c>
      <x:c r="B1088" s="69" t="str">
        <x:v>00:00-04:00</x:v>
      </x:c>
      <x:c r="C1088" s="29" t="n">
        <x:v>1258.6478824161254</x:v>
      </x:c>
      <x:c r="D1088" s="29" t="n">
        <x:v>3458.824302160985</x:v>
      </x:c>
      <x:c r="E1088" s="69" t="str">
        <x:v>00:00</x:v>
      </x:c>
      <x:c r="F1088" s="29" t="n">
        <x:v>6000</x:v>
      </x:c>
    </x:row>
    <x:row r="1089" ht="20" customHeight="1">
      <x:c r="A1089" s="68"/>
      <x:c r="B1089" s="69" t="str">
        <x:v>04:00-08:00</x:v>
      </x:c>
      <x:c r="C1089" s="29" t="n">
        <x:v>1670.7568034359733</x:v>
      </x:c>
      <x:c r="D1089" s="29" t="n">
        <x:v>1400.0972511438115</x:v>
      </x:c>
      <x:c r="E1089" s="69" t="str">
        <x:v>24:00</x:v>
      </x:c>
      <x:c r="F1089" s="29" t="n">
        <x:v>6000</x:v>
      </x:c>
    </x:row>
    <x:row r="1090" ht="20" customHeight="1">
      <x:c r="A1090" s="68"/>
      <x:c r="B1090" s="69" t="str">
        <x:v>08:00-12:00</x:v>
      </x:c>
      <x:c r="C1090" s="29" t="n">
        <x:v>4865.349265141476</x:v>
      </x:c>
      <x:c r="D1090" s="29" t="n">
        <x:v>0</x:v>
      </x:c>
      <x:c r="E1090" s="69"/>
      <x:c r="F1090" s="29"/>
    </x:row>
    <x:row r="1091" ht="20" customHeight="1">
      <x:c r="A1091" s="68"/>
      <x:c r="B1091" s="69" t="str">
        <x:v>12:00-16:00</x:v>
      </x:c>
      <x:c r="C1091" s="29" t="n">
        <x:v>3537.247966666668</x:v>
      </x:c>
      <x:c r="D1091" s="29" t="n">
        <x:v>0</x:v>
      </x:c>
      <x:c r="E1091" s="69"/>
      <x:c r="F1091" s="29"/>
    </x:row>
    <x:row r="1092" ht="20" customHeight="1">
      <x:c r="A1092" s="68"/>
      <x:c r="B1092" s="69" t="str">
        <x:v>16:00-20:00</x:v>
      </x:c>
      <x:c r="C1092" s="29" t="n">
        <x:v>15.186099353320767</x:v>
      </x:c>
      <x:c r="D1092" s="29" t="n">
        <x:v>5149.86949435583</x:v>
      </x:c>
      <x:c r="E1092" s="69"/>
      <x:c r="F1092" s="29"/>
    </x:row>
    <x:row r="1093" ht="20" customHeight="1">
      <x:c r="A1093" s="68"/>
      <x:c r="B1093" s="69" t="str">
        <x:v>20:00-24:00</x:v>
      </x:c>
      <x:c r="C1093" s="29" t="n">
        <x:v>4500.303564460461</x:v>
      </x:c>
      <x:c r="D1093" s="29" t="n">
        <x:v>2827.677133333333</x:v>
      </x:c>
      <x:c r="E1093" s="69"/>
      <x:c r="F1093" s="29"/>
    </x:row>
    <x:row r="1094" ht="20" customHeight="1">
      <x:c r="A1094" s="68" t="n">
        <x:v>45871</x:v>
      </x:c>
      <x:c r="B1094" s="69" t="str">
        <x:v>00:00-04:00</x:v>
      </x:c>
      <x:c r="C1094" s="29" t="n">
        <x:v>2061.2440977563474</x:v>
      </x:c>
      <x:c r="D1094" s="29" t="n">
        <x:v>3999.9117800538334</x:v>
      </x:c>
      <x:c r="E1094" s="69" t="str">
        <x:v>00:00</x:v>
      </x:c>
      <x:c r="F1094" s="29" t="n">
        <x:v>6000</x:v>
      </x:c>
    </x:row>
    <x:row r="1095" ht="20" customHeight="1">
      <x:c r="A1095" s="68"/>
      <x:c r="B1095" s="69" t="str">
        <x:v>04:00-08:00</x:v>
      </x:c>
      <x:c r="C1095" s="29" t="n">
        <x:v>2040.141973692129</x:v>
      </x:c>
      <x:c r="D1095" s="29" t="n">
        <x:v>1771.082683333334</x:v>
      </x:c>
      <x:c r="E1095" s="69" t="str">
        <x:v>24:00</x:v>
      </x:c>
      <x:c r="F1095" s="29" t="n">
        <x:v>6000</x:v>
      </x:c>
    </x:row>
    <x:row r="1096" ht="20" customHeight="1">
      <x:c r="A1096" s="68"/>
      <x:c r="B1096" s="69" t="str">
        <x:v>08:00-12:00</x:v>
      </x:c>
      <x:c r="C1096" s="29" t="n">
        <x:v>4067.656239346969</x:v>
      </x:c>
      <x:c r="D1096" s="29" t="n">
        <x:v>0</x:v>
      </x:c>
      <x:c r="E1096" s="69"/>
      <x:c r="F1096" s="29"/>
    </x:row>
    <x:row r="1097" ht="20" customHeight="1">
      <x:c r="A1097" s="68"/>
      <x:c r="B1097" s="69" t="str">
        <x:v>12:00-16:00</x:v>
      </x:c>
      <x:c r="C1097" s="29" t="n">
        <x:v>4288.975545238094</x:v>
      </x:c>
      <x:c r="D1097" s="29" t="n">
        <x:v>0</x:v>
      </x:c>
      <x:c r="E1097" s="69"/>
      <x:c r="F1097" s="29"/>
    </x:row>
    <x:row r="1098" ht="20" customHeight="1">
      <x:c r="A1098" s="68"/>
      <x:c r="B1098" s="69" t="str">
        <x:v>16:00-20:00</x:v>
      </x:c>
      <x:c r="C1098" s="29" t="n">
        <x:v>44.940442860699676</x:v>
      </x:c>
      <x:c r="D1098" s="29" t="n">
        <x:v>5196.688160517126</x:v>
      </x:c>
      <x:c r="E1098" s="69"/>
      <x:c r="F1098" s="29"/>
    </x:row>
    <x:row r="1099" ht="20" customHeight="1">
      <x:c r="A1099" s="68"/>
      <x:c r="B1099" s="69" t="str">
        <x:v>20:00-24:00</x:v>
      </x:c>
      <x:c r="C1099" s="29" t="n">
        <x:v>5533.441834258279</x:v>
      </x:c>
      <x:c r="D1099" s="29" t="n">
        <x:v>3641.8014839492475</x:v>
      </x:c>
      <x:c r="E1099" s="69"/>
      <x:c r="F1099" s="29"/>
    </x:row>
    <x:row r="1100" ht="20" customHeight="1">
      <x:c r="A1100" s="68" t="n">
        <x:v>45872</x:v>
      </x:c>
      <x:c r="B1100" s="69" t="str">
        <x:v>00:00-04:00</x:v>
      </x:c>
      <x:c r="C1100" s="29" t="n">
        <x:v>3320.6745032344547</x:v>
      </x:c>
      <x:c r="D1100" s="29" t="n">
        <x:v>112.68580575815758</x:v>
      </x:c>
      <x:c r="E1100" s="69" t="str">
        <x:v>00:00</x:v>
      </x:c>
      <x:c r="F1100" s="29" t="n">
        <x:v>6000</x:v>
      </x:c>
    </x:row>
    <x:row r="1101" ht="20" customHeight="1">
      <x:c r="A1101" s="68"/>
      <x:c r="B1101" s="69" t="str">
        <x:v>04:00-08:00</x:v>
      </x:c>
      <x:c r="C1101" s="29" t="n">
        <x:v>2502.909332659965</x:v>
      </x:c>
      <x:c r="D1101" s="29" t="n">
        <x:v>4070.0373527133297</x:v>
      </x:c>
      <x:c r="E1101" s="69" t="str">
        <x:v>24:00</x:v>
      </x:c>
      <x:c r="F1101" s="29" t="n">
        <x:v>6000</x:v>
      </x:c>
    </x:row>
    <x:row r="1102" ht="20" customHeight="1">
      <x:c r="A1102" s="68"/>
      <x:c r="B1102" s="69" t="str">
        <x:v>08:00-12:00</x:v>
      </x:c>
      <x:c r="C1102" s="29" t="n">
        <x:v>3309.123657036093</x:v>
      </x:c>
      <x:c r="D1102" s="29" t="n">
        <x:v>844.3478333333329</x:v>
      </x:c>
      <x:c r="E1102" s="69"/>
      <x:c r="F1102" s="29"/>
    </x:row>
    <x:row r="1103" ht="20" customHeight="1">
      <x:c r="A1103" s="68"/>
      <x:c r="B1103" s="69" t="str">
        <x:v>12:00-16:00</x:v>
      </x:c>
      <x:c r="C1103" s="29" t="n">
        <x:v>2406.886324112474</x:v>
      </x:c>
      <x:c r="D1103" s="29" t="n">
        <x:v>0</x:v>
      </x:c>
      <x:c r="E1103" s="69"/>
      <x:c r="F1103" s="29"/>
    </x:row>
    <x:row r="1104" ht="20" customHeight="1">
      <x:c r="A1104" s="68"/>
      <x:c r="B1104" s="69" t="str">
        <x:v>16:00-20:00</x:v>
      </x:c>
      <x:c r="C1104" s="29" t="n">
        <x:v>0</x:v>
      </x:c>
      <x:c r="D1104" s="29" t="n">
        <x:v>5003.122048946697</x:v>
      </x:c>
      <x:c r="E1104" s="69"/>
      <x:c r="F1104" s="29"/>
    </x:row>
    <x:row r="1105" ht="20" customHeight="1">
      <x:c r="A1105" s="68"/>
      <x:c r="B1105" s="69" t="str">
        <x:v>20:00-24:00</x:v>
      </x:c>
      <x:c r="C1105" s="29" t="n">
        <x:v>4927.490272135167</x:v>
      </x:c>
      <x:c r="D1105" s="29" t="n">
        <x:v>3308.145071482788</x:v>
      </x:c>
      <x:c r="E1105" s="69"/>
      <x:c r="F1105" s="29"/>
    </x:row>
    <x:row r="1106" ht="20" customHeight="1">
      <x:c r="A1106" s="68" t="n">
        <x:v>45873</x:v>
      </x:c>
      <x:c r="B1106" s="69" t="str">
        <x:v>00:00-04:00</x:v>
      </x:c>
      <x:c r="C1106" s="29" t="n">
        <x:v>4033.9922707738224</x:v>
      </x:c>
      <x:c r="D1106" s="29" t="n">
        <x:v>799.6193479595295</x:v>
      </x:c>
      <x:c r="E1106" s="69" t="str">
        <x:v>00:00</x:v>
      </x:c>
      <x:c r="F1106" s="29" t="n">
        <x:v>6000</x:v>
      </x:c>
    </x:row>
    <x:row r="1107" ht="20" customHeight="1">
      <x:c r="A1107" s="68"/>
      <x:c r="B1107" s="69" t="str">
        <x:v>04:00-08:00</x:v>
      </x:c>
      <x:c r="C1107" s="29" t="n">
        <x:v>2735.2850517672505</x:v>
      </x:c>
      <x:c r="D1107" s="29" t="n">
        <x:v>4404.715883333333</x:v>
      </x:c>
      <x:c r="E1107" s="69" t="str">
        <x:v>24:00</x:v>
      </x:c>
      <x:c r="F1107" s="29" t="n">
        <x:v>6000</x:v>
      </x:c>
    </x:row>
    <x:row r="1108" ht="20" customHeight="1">
      <x:c r="A1108" s="68"/>
      <x:c r="B1108" s="69" t="str">
        <x:v>08:00-12:00</x:v>
      </x:c>
      <x:c r="C1108" s="29" t="n">
        <x:v>4677.941839067218</x:v>
      </x:c>
      <x:c r="D1108" s="29" t="n">
        <x:v>940.3756666666663</x:v>
      </x:c>
      <x:c r="E1108" s="69"/>
      <x:c r="F1108" s="29"/>
    </x:row>
    <x:row r="1109" ht="20" customHeight="1">
      <x:c r="A1109" s="68"/>
      <x:c r="B1109" s="69" t="str">
        <x:v>12:00-16:00</x:v>
      </x:c>
      <x:c r="C1109" s="29" t="n">
        <x:v>1479.6392103582061</x:v>
      </x:c>
      <x:c r="D1109" s="29" t="n">
        <x:v>6.044383333334008</x:v>
      </x:c>
      <x:c r="E1109" s="69"/>
      <x:c r="F1109" s="29"/>
    </x:row>
    <x:row r="1110" ht="20" customHeight="1">
      <x:c r="A1110" s="68"/>
      <x:c r="B1110" s="69" t="str">
        <x:v>16:00-20:00</x:v>
      </x:c>
      <x:c r="C1110" s="29" t="n">
        <x:v>0</x:v>
      </x:c>
      <x:c r="D1110" s="29" t="n">
        <x:v>4831.107466291937</x:v>
      </x:c>
      <x:c r="E1110" s="69"/>
      <x:c r="F1110" s="29"/>
    </x:row>
    <x:row r="1111" ht="20" customHeight="1">
      <x:c r="A1111" s="68"/>
      <x:c r="B1111" s="69" t="str">
        <x:v>20:00-24:00</x:v>
      </x:c>
      <x:c r="C1111" s="29" t="n">
        <x:v>4526.178236997629</x:v>
      </x:c>
      <x:c r="D1111" s="29" t="n">
        <x:v>3155.096905676143</x:v>
      </x:c>
      <x:c r="E1111" s="69"/>
      <x:c r="F1111" s="29"/>
    </x:row>
    <x:row r="1112" ht="20" customHeight="1">
      <x:c r="A1112" s="68" t="n">
        <x:v>45874</x:v>
      </x:c>
      <x:c r="B1112" s="69" t="str">
        <x:v>00:00-04:00</x:v>
      </x:c>
      <x:c r="C1112" s="29" t="n">
        <x:v>2084.8532662310267</x:v>
      </x:c>
      <x:c r="D1112" s="29" t="n">
        <x:v>2190.7538109871057</x:v>
      </x:c>
      <x:c r="E1112" s="69" t="str">
        <x:v>00:00</x:v>
      </x:c>
      <x:c r="F1112" s="29" t="n">
        <x:v>6000</x:v>
      </x:c>
    </x:row>
    <x:row r="1113" ht="20" customHeight="1">
      <x:c r="A1113" s="68"/>
      <x:c r="B1113" s="69" t="str">
        <x:v>04:00-08:00</x:v>
      </x:c>
      <x:c r="C1113" s="29" t="n">
        <x:v>6473.921977390671</x:v>
      </x:c>
      <x:c r="D1113" s="29" t="n">
        <x:v>4444.745684409566</x:v>
      </x:c>
      <x:c r="E1113" s="69" t="str">
        <x:v>24:00</x:v>
      </x:c>
      <x:c r="F1113" s="29" t="n">
        <x:v>6000</x:v>
      </x:c>
    </x:row>
    <x:row r="1114" ht="20" customHeight="1">
      <x:c r="A1114" s="68"/>
      <x:c r="B1114" s="69" t="str">
        <x:v>08:00-12:00</x:v>
      </x:c>
      <x:c r="C1114" s="29" t="n">
        <x:v>4863.883853406211</x:v>
      </x:c>
      <x:c r="D1114" s="29" t="n">
        <x:v>1338.1039833333346</x:v>
      </x:c>
      <x:c r="E1114" s="69"/>
      <x:c r="F1114" s="29"/>
    </x:row>
    <x:row r="1115" ht="20" customHeight="1">
      <x:c r="A1115" s="68"/>
      <x:c r="B1115" s="69" t="str">
        <x:v>12:00-16:00</x:v>
      </x:c>
      <x:c r="C1115" s="29" t="n">
        <x:v>1798.8982429679852</x:v>
      </x:c>
      <x:c r="D1115" s="29" t="n">
        <x:v>35.85796666666683</x:v>
      </x:c>
      <x:c r="E1115" s="69"/>
      <x:c r="F1115" s="29"/>
    </x:row>
    <x:row r="1116" ht="20" customHeight="1">
      <x:c r="A1116" s="68"/>
      <x:c r="B1116" s="69" t="str">
        <x:v>16:00-20:00</x:v>
      </x:c>
      <x:c r="C1116" s="29" t="n">
        <x:v>12.182033564282998</x:v>
      </x:c>
      <x:c r="D1116" s="29" t="n">
        <x:v>5170.922768210712</x:v>
      </x:c>
      <x:c r="E1116" s="69"/>
      <x:c r="F1116" s="29"/>
    </x:row>
    <x:row r="1117" ht="20" customHeight="1">
      <x:c r="A1117" s="68"/>
      <x:c r="B1117" s="69" t="str">
        <x:v>20:00-24:00</x:v>
      </x:c>
      <x:c r="C1117" s="29" t="n">
        <x:v>4753.291606270752</x:v>
      </x:c>
      <x:c r="D1117" s="29" t="n">
        <x:v>3009.110880055666</x:v>
      </x:c>
      <x:c r="E1117" s="69"/>
      <x:c r="F1117" s="29"/>
    </x:row>
    <x:row r="1118" ht="20" customHeight="1">
      <x:c r="A1118" s="68" t="n">
        <x:v>45875</x:v>
      </x:c>
      <x:c r="B1118" s="69" t="str">
        <x:v>00:00-04:00</x:v>
      </x:c>
      <x:c r="C1118" s="29" t="n">
        <x:v>2635.4539629933565</x:v>
      </x:c>
      <x:c r="D1118" s="29" t="n">
        <x:v>84.82624884306733</x:v>
      </x:c>
      <x:c r="E1118" s="69" t="str">
        <x:v>00:00</x:v>
      </x:c>
      <x:c r="F1118" s="29" t="n">
        <x:v>6000</x:v>
      </x:c>
    </x:row>
    <x:row r="1119" ht="20" customHeight="1">
      <x:c r="A1119" s="68"/>
      <x:c r="B1119" s="69" t="str">
        <x:v>04:00-08:00</x:v>
      </x:c>
      <x:c r="C1119" s="29" t="n">
        <x:v>2966.775719386558</x:v>
      </x:c>
      <x:c r="D1119" s="29" t="n">
        <x:v>4419.834302380952</x:v>
      </x:c>
      <x:c r="E1119" s="69" t="str">
        <x:v>24:00</x:v>
      </x:c>
      <x:c r="F1119" s="29" t="n">
        <x:v>6000</x:v>
      </x:c>
    </x:row>
    <x:row r="1120" ht="20" customHeight="1">
      <x:c r="A1120" s="68"/>
      <x:c r="B1120" s="69" t="str">
        <x:v>08:00-12:00</x:v>
      </x:c>
      <x:c r="C1120" s="29" t="n">
        <x:v>4579.596211468226</x:v>
      </x:c>
      <x:c r="D1120" s="29" t="n">
        <x:v>1218.9787333333338</x:v>
      </x:c>
      <x:c r="E1120" s="69"/>
      <x:c r="F1120" s="29"/>
    </x:row>
    <x:row r="1121" ht="20" customHeight="1">
      <x:c r="A1121" s="68"/>
      <x:c r="B1121" s="69" t="str">
        <x:v>12:00-16:00</x:v>
      </x:c>
      <x:c r="C1121" s="29" t="n">
        <x:v>2390.547877031693</x:v>
      </x:c>
      <x:c r="D1121" s="29" t="n">
        <x:v>914.9818396554945</x:v>
      </x:c>
      <x:c r="E1121" s="69"/>
      <x:c r="F1121" s="29"/>
    </x:row>
    <x:row r="1122" ht="20" customHeight="1">
      <x:c r="A1122" s="68"/>
      <x:c r="B1122" s="69" t="str">
        <x:v>16:00-20:00</x:v>
      </x:c>
      <x:c r="C1122" s="29" t="n">
        <x:v>723.1513864681336</x:v>
      </x:c>
      <x:c r="D1122" s="29" t="n">
        <x:v>5032.025097143316</x:v>
      </x:c>
      <x:c r="E1122" s="69"/>
      <x:c r="F1122" s="29"/>
    </x:row>
    <x:row r="1123" ht="20" customHeight="1">
      <x:c r="A1123" s="68"/>
      <x:c r="B1123" s="69" t="str">
        <x:v>20:00-24:00</x:v>
      </x:c>
      <x:c r="C1123" s="29" t="n">
        <x:v>5106.476924479797</x:v>
      </x:c>
      <x:c r="D1123" s="29" t="n">
        <x:v>3234.975464924325</x:v>
      </x:c>
      <x:c r="E1123" s="69"/>
      <x:c r="F1123" s="29"/>
    </x:row>
    <x:row r="1124" ht="20" customHeight="1">
      <x:c r="A1124" s="68" t="n">
        <x:v>45876</x:v>
      </x:c>
      <x:c r="B1124" s="69" t="str">
        <x:v>00:00-04:00</x:v>
      </x:c>
      <x:c r="C1124" s="29" t="n">
        <x:v>3392.8531866485923</x:v>
      </x:c>
      <x:c r="D1124" s="29" t="n">
        <x:v>1200.1454240273088</x:v>
      </x:c>
      <x:c r="E1124" s="69" t="str">
        <x:v>00:00</x:v>
      </x:c>
      <x:c r="F1124" s="29" t="n">
        <x:v>6000</x:v>
      </x:c>
    </x:row>
    <x:row r="1125" ht="20" customHeight="1">
      <x:c r="A1125" s="68"/>
      <x:c r="B1125" s="69" t="str">
        <x:v>04:00-08:00</x:v>
      </x:c>
      <x:c r="C1125" s="29" t="n">
        <x:v>3422.141164002406</x:v>
      </x:c>
      <x:c r="D1125" s="29" t="n">
        <x:v>5594.2578653569335</x:v>
      </x:c>
      <x:c r="E1125" s="69" t="str">
        <x:v>24:00</x:v>
      </x:c>
      <x:c r="F1125" s="29" t="n">
        <x:v>6000</x:v>
      </x:c>
    </x:row>
    <x:row r="1126" ht="20" customHeight="1">
      <x:c r="A1126" s="68"/>
      <x:c r="B1126" s="69" t="str">
        <x:v>08:00-12:00</x:v>
      </x:c>
      <x:c r="C1126" s="29" t="n">
        <x:v>6557.817798059335</x:v>
      </x:c>
      <x:c r="D1126" s="29" t="n">
        <x:v>1111.0658</x:v>
      </x:c>
      <x:c r="E1126" s="69"/>
      <x:c r="F1126" s="29"/>
    </x:row>
    <x:row r="1127" ht="20" customHeight="1">
      <x:c r="A1127" s="68"/>
      <x:c r="B1127" s="69" t="str">
        <x:v>12:00-16:00</x:v>
      </x:c>
      <x:c r="C1127" s="29" t="n">
        <x:v>1745.0461715171273</x:v>
      </x:c>
      <x:c r="D1127" s="29" t="n">
        <x:v>19.996150000000124</x:v>
      </x:c>
      <x:c r="E1127" s="69"/>
      <x:c r="F1127" s="29"/>
    </x:row>
    <x:row r="1128" ht="20" customHeight="1">
      <x:c r="A1128" s="68"/>
      <x:c r="B1128" s="69" t="str">
        <x:v>16:00-20:00</x:v>
      </x:c>
      <x:c r="C1128" s="29" t="n">
        <x:v>0</x:v>
      </x:c>
      <x:c r="D1128" s="29" t="n">
        <x:v>5280.859890938938</x:v>
      </x:c>
      <x:c r="E1128" s="69"/>
      <x:c r="F1128" s="29"/>
    </x:row>
    <x:row r="1129" ht="20" customHeight="1">
      <x:c r="A1129" s="68"/>
      <x:c r="B1129" s="69" t="str">
        <x:v>20:00-24:00</x:v>
      </x:c>
      <x:c r="C1129" s="29" t="n">
        <x:v>4711.240484437364</x:v>
      </x:c>
      <x:c r="D1129" s="29" t="n">
        <x:v>2855.244901455327</x:v>
      </x:c>
      <x:c r="E1129" s="69"/>
      <x:c r="F1129" s="29"/>
    </x:row>
    <x:row r="1130" ht="20" customHeight="1">
      <x:c r="A1130" s="68" t="n">
        <x:v>45877</x:v>
      </x:c>
      <x:c r="B1130" s="69" t="str">
        <x:v>00:00-04:00</x:v>
      </x:c>
      <x:c r="C1130" s="29" t="n">
        <x:v>322.7818004188723</x:v>
      </x:c>
      <x:c r="D1130" s="29" t="n">
        <x:v>2385.55011514018</x:v>
      </x:c>
      <x:c r="E1130" s="69" t="str">
        <x:v>00:00</x:v>
      </x:c>
      <x:c r="F1130" s="29" t="n">
        <x:v>6000</x:v>
      </x:c>
    </x:row>
    <x:row r="1131" ht="20" customHeight="1">
      <x:c r="A1131" s="68"/>
      <x:c r="B1131" s="69" t="str">
        <x:v>04:00-08:00</x:v>
      </x:c>
      <x:c r="C1131" s="29" t="n">
        <x:v>1337.4702668427253</x:v>
      </x:c>
      <x:c r="D1131" s="29" t="n">
        <x:v>2498.6455783893334</x:v>
      </x:c>
      <x:c r="E1131" s="69" t="str">
        <x:v>24:00</x:v>
      </x:c>
      <x:c r="F1131" s="29" t="n">
        <x:v>6000</x:v>
      </x:c>
    </x:row>
    <x:row r="1132" ht="20" customHeight="1">
      <x:c r="A1132" s="68"/>
      <x:c r="B1132" s="69" t="str">
        <x:v>08:00-12:00</x:v>
      </x:c>
      <x:c r="C1132" s="29" t="n">
        <x:v>1547.2017378894761</x:v>
      </x:c>
      <x:c r="D1132" s="29" t="n">
        <x:v>0</x:v>
      </x:c>
      <x:c r="E1132" s="69"/>
      <x:c r="F1132" s="29"/>
    </x:row>
    <x:row r="1133" ht="20" customHeight="1">
      <x:c r="A1133" s="68"/>
      <x:c r="B1133" s="69" t="str">
        <x:v>12:00-16:00</x:v>
      </x:c>
      <x:c r="C1133" s="29" t="n">
        <x:v>8155.750754761905</x:v>
      </x:c>
      <x:c r="D1133" s="29" t="n">
        <x:v>0</x:v>
      </x:c>
      <x:c r="E1133" s="69"/>
      <x:c r="F1133" s="29"/>
    </x:row>
    <x:row r="1134" ht="20" customHeight="1">
      <x:c r="A1134" s="68"/>
      <x:c r="B1134" s="69" t="str">
        <x:v>16:00-20:00</x:v>
      </x:c>
      <x:c r="C1134" s="29" t="n">
        <x:v>97.30691877767539</x:v>
      </x:c>
      <x:c r="D1134" s="29" t="n">
        <x:v>5397.85707914671</x:v>
      </x:c>
      <x:c r="E1134" s="69"/>
      <x:c r="F1134" s="29"/>
    </x:row>
    <x:row r="1135" ht="20" customHeight="1">
      <x:c r="A1135" s="68"/>
      <x:c r="B1135" s="69" t="str">
        <x:v>20:00-24:00</x:v>
      </x:c>
      <x:c r="C1135" s="29" t="n">
        <x:v>5528.2957266571975</x:v>
      </x:c>
      <x:c r="D1135" s="29" t="n">
        <x:v>3478.881063655537</x:v>
      </x:c>
      <x:c r="E1135" s="69"/>
      <x:c r="F1135" s="29"/>
    </x:row>
    <x:row r="1136" ht="20" customHeight="1">
      <x:c r="A1136" s="68" t="n">
        <x:v>45878</x:v>
      </x:c>
      <x:c r="B1136" s="69" t="str">
        <x:v>00:00-04:00</x:v>
      </x:c>
      <x:c r="C1136" s="29" t="n">
        <x:v>251.22886946778834</x:v>
      </x:c>
      <x:c r="D1136" s="29" t="n">
        <x:v>4141.921102886597</x:v>
      </x:c>
      <x:c r="E1136" s="69" t="str">
        <x:v>00:00</x:v>
      </x:c>
      <x:c r="F1136" s="29" t="n">
        <x:v>6000</x:v>
      </x:c>
    </x:row>
    <x:row r="1137" ht="20" customHeight="1">
      <x:c r="A1137" s="68"/>
      <x:c r="B1137" s="69" t="str">
        <x:v>04:00-08:00</x:v>
      </x:c>
      <x:c r="C1137" s="29" t="n">
        <x:v>2923.767116605882</x:v>
      </x:c>
      <x:c r="D1137" s="29" t="n">
        <x:v>2136.7338887677306</x:v>
      </x:c>
      <x:c r="E1137" s="69" t="str">
        <x:v>24:00</x:v>
      </x:c>
      <x:c r="F1137" s="29" t="n">
        <x:v>6000</x:v>
      </x:c>
    </x:row>
    <x:row r="1138" ht="20" customHeight="1">
      <x:c r="A1138" s="68"/>
      <x:c r="B1138" s="69" t="str">
        <x:v>08:00-12:00</x:v>
      </x:c>
      <x:c r="C1138" s="29" t="n">
        <x:v>1204.4331414537157</x:v>
      </x:c>
      <x:c r="D1138" s="29" t="n">
        <x:v>0</x:v>
      </x:c>
      <x:c r="E1138" s="69"/>
      <x:c r="F1138" s="29"/>
    </x:row>
    <x:row r="1139" ht="20" customHeight="1">
      <x:c r="A1139" s="68"/>
      <x:c r="B1139" s="69" t="str">
        <x:v>12:00-16:00</x:v>
      </x:c>
      <x:c r="C1139" s="29" t="n">
        <x:v>8705.330121428573</x:v>
      </x:c>
      <x:c r="D1139" s="29" t="n">
        <x:v>0</x:v>
      </x:c>
      <x:c r="E1139" s="69"/>
      <x:c r="F1139" s="29"/>
    </x:row>
    <x:row r="1140" ht="20" customHeight="1">
      <x:c r="A1140" s="68"/>
      <x:c r="B1140" s="69" t="str">
        <x:v>16:00-20:00</x:v>
      </x:c>
      <x:c r="C1140" s="29" t="n">
        <x:v>118.40215963310887</x:v>
      </x:c>
      <x:c r="D1140" s="29" t="n">
        <x:v>5443.618987905295</x:v>
      </x:c>
      <x:c r="E1140" s="69"/>
      <x:c r="F1140" s="29"/>
    </x:row>
    <x:row r="1141" ht="20" customHeight="1">
      <x:c r="A1141" s="68"/>
      <x:c r="B1141" s="69" t="str">
        <x:v>20:00-24:00</x:v>
      </x:c>
      <x:c r="C1141" s="29" t="n">
        <x:v>5816.201199235889</x:v>
      </x:c>
      <x:c r="D1141" s="29" t="n">
        <x:v>3683.409732778593</x:v>
      </x:c>
      <x:c r="E1141" s="69"/>
      <x:c r="F1141" s="29"/>
    </x:row>
    <x:row r="1142" ht="20" customHeight="1">
      <x:c r="A1142" s="68" t="n">
        <x:v>45879</x:v>
      </x:c>
      <x:c r="B1142" s="69" t="str">
        <x:v>00:00-04:00</x:v>
      </x:c>
      <x:c r="C1142" s="29" t="n">
        <x:v>3705.9481586076236</x:v>
      </x:c>
      <x:c r="D1142" s="29" t="n">
        <x:v>133.64045718777362</x:v>
      </x:c>
      <x:c r="E1142" s="69" t="str">
        <x:v>00:00</x:v>
      </x:c>
      <x:c r="F1142" s="29" t="n">
        <x:v>6000</x:v>
      </x:c>
    </x:row>
    <x:row r="1143" ht="20" customHeight="1">
      <x:c r="A1143" s="68"/>
      <x:c r="B1143" s="69" t="str">
        <x:v>04:00-08:00</x:v>
      </x:c>
      <x:c r="C1143" s="29" t="n">
        <x:v>1823.844133410922</x:v>
      </x:c>
      <x:c r="D1143" s="29" t="n">
        <x:v>5450.97634105732</x:v>
      </x:c>
      <x:c r="E1143" s="69" t="str">
        <x:v>24:00</x:v>
      </x:c>
      <x:c r="F1143" s="29" t="n">
        <x:v>6000</x:v>
      </x:c>
    </x:row>
    <x:row r="1144" ht="20" customHeight="1">
      <x:c r="A1144" s="68"/>
      <x:c r="B1144" s="69" t="str">
        <x:v>08:00-12:00</x:v>
      </x:c>
      <x:c r="C1144" s="29" t="n">
        <x:v>4664.242869254349</x:v>
      </x:c>
      <x:c r="D1144" s="29" t="n">
        <x:v>1090.8280000000002</x:v>
      </x:c>
      <x:c r="E1144" s="69"/>
      <x:c r="F1144" s="29"/>
    </x:row>
    <x:row r="1145" ht="20" customHeight="1">
      <x:c r="A1145" s="68"/>
      <x:c r="B1145" s="69" t="str">
        <x:v>12:00-16:00</x:v>
      </x:c>
      <x:c r="C1145" s="29" t="n">
        <x:v>3393.3994661901843</x:v>
      </x:c>
      <x:c r="D1145" s="29" t="n">
        <x:v>20.02862442930309</x:v>
      </x:c>
      <x:c r="E1145" s="69"/>
      <x:c r="F1145" s="29"/>
    </x:row>
    <x:row r="1146" ht="20" customHeight="1">
      <x:c r="A1146" s="68"/>
      <x:c r="B1146" s="69" t="str">
        <x:v>16:00-20:00</x:v>
      </x:c>
      <x:c r="C1146" s="29" t="n">
        <x:v>108.08982577747884</x:v>
      </x:c>
      <x:c r="D1146" s="29" t="n">
        <x:v>5148.725207887005</x:v>
      </x:c>
      <x:c r="E1146" s="69"/>
      <x:c r="F1146" s="29"/>
    </x:row>
    <x:row r="1147" ht="20" customHeight="1">
      <x:c r="A1147" s="68"/>
      <x:c r="B1147" s="69" t="str">
        <x:v>20:00-24:00</x:v>
      </x:c>
      <x:c r="C1147" s="29" t="n">
        <x:v>4580.542082226539</x:v>
      </x:c>
      <x:c r="D1147" s="29" t="n">
        <x:v>2959.4152631669467</x:v>
      </x:c>
      <x:c r="E1147" s="69"/>
      <x:c r="F1147" s="29"/>
    </x:row>
    <x:row r="1148" ht="20" customHeight="1">
      <x:c r="A1148" s="68" t="n">
        <x:v>45880</x:v>
      </x:c>
      <x:c r="B1148" s="69" t="str">
        <x:v>00:00-04:00</x:v>
      </x:c>
      <x:c r="C1148" s="29" t="n">
        <x:v>4113.574980614113</x:v>
      </x:c>
      <x:c r="D1148" s="29" t="n">
        <x:v>374.8085286188463</x:v>
      </x:c>
      <x:c r="E1148" s="69" t="str">
        <x:v>00:00</x:v>
      </x:c>
      <x:c r="F1148" s="29" t="n">
        <x:v>6000</x:v>
      </x:c>
    </x:row>
    <x:row r="1149" ht="20" customHeight="1">
      <x:c r="A1149" s="68"/>
      <x:c r="B1149" s="69" t="str">
        <x:v>04:00-08:00</x:v>
      </x:c>
      <x:c r="C1149" s="29" t="n">
        <x:v>1716.1957937787479</x:v>
      </x:c>
      <x:c r="D1149" s="29" t="n">
        <x:v>5392.3012605441345</x:v>
      </x:c>
      <x:c r="E1149" s="69" t="str">
        <x:v>24:00</x:v>
      </x:c>
      <x:c r="F1149" s="29" t="n">
        <x:v>6000</x:v>
      </x:c>
    </x:row>
    <x:row r="1150" ht="20" customHeight="1">
      <x:c r="A1150" s="68"/>
      <x:c r="B1150" s="69" t="str">
        <x:v>08:00-12:00</x:v>
      </x:c>
      <x:c r="C1150" s="29" t="n">
        <x:v>6088.55794118634</x:v>
      </x:c>
      <x:c r="D1150" s="29" t="n">
        <x:v>1596.6784000000016</x:v>
      </x:c>
      <x:c r="E1150" s="69"/>
      <x:c r="F1150" s="29"/>
    </x:row>
    <x:row r="1151" ht="20" customHeight="1">
      <x:c r="A1151" s="68"/>
      <x:c r="B1151" s="69" t="str">
        <x:v>12:00-16:00</x:v>
      </x:c>
      <x:c r="C1151" s="29" t="n">
        <x:v>2602.592382152874</x:v>
      </x:c>
      <x:c r="D1151" s="29" t="n">
        <x:v>78.15789999999997</x:v>
      </x:c>
      <x:c r="E1151" s="69"/>
      <x:c r="F1151" s="29"/>
    </x:row>
    <x:row r="1152" ht="20" customHeight="1">
      <x:c r="A1152" s="68"/>
      <x:c r="B1152" s="69" t="str">
        <x:v>16:00-20:00</x:v>
      </x:c>
      <x:c r="C1152" s="29" t="n">
        <x:v>73.93632469049004</x:v>
      </x:c>
      <x:c r="D1152" s="29" t="n">
        <x:v>5361.08800902425</x:v>
      </x:c>
      <x:c r="E1152" s="69"/>
      <x:c r="F1152" s="29"/>
    </x:row>
    <x:row r="1153" ht="20" customHeight="1">
      <x:c r="A1153" s="68"/>
      <x:c r="B1153" s="69" t="str">
        <x:v>20:00-24:00</x:v>
      </x:c>
      <x:c r="C1153" s="29" t="n">
        <x:v>5239.887349729144</x:v>
      </x:c>
      <x:c r="D1153" s="29" t="n">
        <x:v>3263.1091672556545</x:v>
      </x:c>
      <x:c r="E1153" s="69"/>
      <x:c r="F1153" s="29"/>
    </x:row>
    <x:row r="1154" ht="20" customHeight="1">
      <x:c r="A1154" s="68" t="n">
        <x:v>45881</x:v>
      </x:c>
      <x:c r="B1154" s="69" t="str">
        <x:v>00:00-04:00</x:v>
      </x:c>
      <x:c r="C1154" s="29" t="n">
        <x:v>659.2936345541561</x:v>
      </x:c>
      <x:c r="D1154" s="29" t="n">
        <x:v>185.400335917877</x:v>
      </x:c>
      <x:c r="E1154" s="69" t="str">
        <x:v>00:00</x:v>
      </x:c>
      <x:c r="F1154" s="29" t="n">
        <x:v>6000</x:v>
      </x:c>
    </x:row>
    <x:row r="1155" ht="20" customHeight="1">
      <x:c r="A1155" s="68"/>
      <x:c r="B1155" s="69" t="str">
        <x:v>04:00-08:00</x:v>
      </x:c>
      <x:c r="C1155" s="29" t="n">
        <x:v>4725.26318344839</x:v>
      </x:c>
      <x:c r="D1155" s="29" t="n">
        <x:v>5424.560723038316</x:v>
      </x:c>
      <x:c r="E1155" s="69" t="str">
        <x:v>24:00</x:v>
      </x:c>
      <x:c r="F1155" s="29" t="n">
        <x:v>6000</x:v>
      </x:c>
    </x:row>
    <x:row r="1156" ht="20" customHeight="1">
      <x:c r="A1156" s="68"/>
      <x:c r="B1156" s="69" t="str">
        <x:v>08:00-12:00</x:v>
      </x:c>
      <x:c r="C1156" s="29" t="n">
        <x:v>4486.149757940224</x:v>
      </x:c>
      <x:c r="D1156" s="29" t="n">
        <x:v>949.4101666666663</x:v>
      </x:c>
      <x:c r="E1156" s="69"/>
      <x:c r="F1156" s="29"/>
    </x:row>
    <x:row r="1157" ht="20" customHeight="1">
      <x:c r="A1157" s="68"/>
      <x:c r="B1157" s="69" t="str">
        <x:v>12:00-16:00</x:v>
      </x:c>
      <x:c r="C1157" s="29" t="n">
        <x:v>3620.901800016058</x:v>
      </x:c>
      <x:c r="D1157" s="29" t="n">
        <x:v>474.38774655930064</x:v>
      </x:c>
      <x:c r="E1157" s="69"/>
      <x:c r="F1157" s="29"/>
    </x:row>
    <x:row r="1158" ht="20" customHeight="1">
      <x:c r="A1158" s="68"/>
      <x:c r="B1158" s="69" t="str">
        <x:v>16:00-20:00</x:v>
      </x:c>
      <x:c r="C1158" s="29" t="n">
        <x:v>278.03173350936254</x:v>
      </x:c>
      <x:c r="D1158" s="29" t="n">
        <x:v>5572.173456484723</x:v>
      </x:c>
      <x:c r="E1158" s="69"/>
      <x:c r="F1158" s="29"/>
    </x:row>
    <x:row r="1159" ht="20" customHeight="1">
      <x:c r="A1159" s="68"/>
      <x:c r="B1159" s="69" t="str">
        <x:v>20:00-24:00</x:v>
      </x:c>
      <x:c r="C1159" s="29" t="n">
        <x:v>5333.333333333333</x:v>
      </x:c>
      <x:c r="D1159" s="29" t="n">
        <x:v>2867.476060002352</x:v>
      </x:c>
      <x:c r="E1159" s="69"/>
      <x:c r="F1159" s="29"/>
    </x:row>
    <x:row r="1160" ht="20" customHeight="1">
      <x:c r="A1160" s="68" t="n">
        <x:v>45882</x:v>
      </x:c>
      <x:c r="B1160" s="69" t="str">
        <x:v>00:00-04:00</x:v>
      </x:c>
      <x:c r="C1160" s="29" t="n">
        <x:v>2100.3802211693</x:v>
      </x:c>
      <x:c r="D1160" s="29" t="n">
        <x:v>156.30933288707783</x:v>
      </x:c>
      <x:c r="E1160" s="69" t="str">
        <x:v>00:00</x:v>
      </x:c>
      <x:c r="F1160" s="29" t="n">
        <x:v>6000</x:v>
      </x:c>
    </x:row>
    <x:row r="1161" ht="20" customHeight="1">
      <x:c r="A1161" s="68"/>
      <x:c r="B1161" s="69" t="str">
        <x:v>04:00-08:00</x:v>
      </x:c>
      <x:c r="C1161" s="29" t="n">
        <x:v>3382.6876340015256</x:v>
      </x:c>
      <x:c r="D1161" s="29" t="n">
        <x:v>5819.5128</x:v>
      </x:c>
      <x:c r="E1161" s="69" t="str">
        <x:v>24:00</x:v>
      </x:c>
      <x:c r="F1161" s="29" t="n">
        <x:v>6000</x:v>
      </x:c>
    </x:row>
    <x:row r="1162" ht="20" customHeight="1">
      <x:c r="A1162" s="68"/>
      <x:c r="B1162" s="69" t="str">
        <x:v>08:00-12:00</x:v>
      </x:c>
      <x:c r="C1162" s="29" t="n">
        <x:v>4163.440422251633</x:v>
      </x:c>
      <x:c r="D1162" s="29" t="n">
        <x:v>1041.2793666666666</x:v>
      </x:c>
      <x:c r="E1162" s="69"/>
      <x:c r="F1162" s="29"/>
    </x:row>
    <x:row r="1163" ht="20" customHeight="1">
      <x:c r="A1163" s="68"/>
      <x:c r="B1163" s="69" t="str">
        <x:v>12:00-16:00</x:v>
      </x:c>
      <x:c r="C1163" s="29" t="n">
        <x:v>4449.139376347595</x:v>
      </x:c>
      <x:c r="D1163" s="29" t="n">
        <x:v>80.37309999999943</x:v>
      </x:c>
      <x:c r="E1163" s="69"/>
      <x:c r="F1163" s="29"/>
    </x:row>
    <x:row r="1164" ht="20" customHeight="1">
      <x:c r="A1164" s="68"/>
      <x:c r="B1164" s="69" t="str">
        <x:v>16:00-20:00</x:v>
      </x:c>
      <x:c r="C1164" s="29" t="n">
        <x:v>0</x:v>
      </x:c>
      <x:c r="D1164" s="29" t="n">
        <x:v>5243.740890429774</x:v>
      </x:c>
      <x:c r="E1164" s="69"/>
      <x:c r="F1164" s="29"/>
    </x:row>
    <x:row r="1165" ht="20" customHeight="1">
      <x:c r="A1165" s="68"/>
      <x:c r="B1165" s="69" t="str">
        <x:v>20:00-24:00</x:v>
      </x:c>
      <x:c r="C1165" s="29" t="n">
        <x:v>5086.855374420382</x:v>
      </x:c>
      <x:c r="D1165" s="29" t="n">
        <x:v>3196.611962850735</x:v>
      </x:c>
      <x:c r="E1165" s="69"/>
      <x:c r="F1165" s="29"/>
    </x:row>
    <x:row r="1166" ht="20" customHeight="1">
      <x:c r="A1166" s="68" t="n">
        <x:v>45883</x:v>
      </x:c>
      <x:c r="B1166" s="69" t="str">
        <x:v>00:00-04:00</x:v>
      </x:c>
      <x:c r="C1166" s="29" t="n">
        <x:v>3960.7686033015016</x:v>
      </x:c>
      <x:c r="D1166" s="29" t="n">
        <x:v>1622.310123183277</x:v>
      </x:c>
      <x:c r="E1166" s="69" t="str">
        <x:v>00:00</x:v>
      </x:c>
      <x:c r="F1166" s="29" t="n">
        <x:v>6000</x:v>
      </x:c>
    </x:row>
    <x:row r="1167" ht="20" customHeight="1">
      <x:c r="A1167" s="68"/>
      <x:c r="B1167" s="69" t="str">
        <x:v>04:00-08:00</x:v>
      </x:c>
      <x:c r="C1167" s="29" t="n">
        <x:v>3375.4167339618034</x:v>
      </x:c>
      <x:c r="D1167" s="29" t="n">
        <x:v>6030.950715129327</x:v>
      </x:c>
      <x:c r="E1167" s="69" t="str">
        <x:v>24:00</x:v>
      </x:c>
      <x:c r="F1167" s="29" t="n">
        <x:v>6000</x:v>
      </x:c>
    </x:row>
    <x:row r="1168" ht="20" customHeight="1">
      <x:c r="A1168" s="68"/>
      <x:c r="B1168" s="69" t="str">
        <x:v>08:00-12:00</x:v>
      </x:c>
      <x:c r="C1168" s="29" t="n">
        <x:v>5946.461122708997</x:v>
      </x:c>
      <x:c r="D1168" s="29" t="n">
        <x:v>1846.7398000000003</x:v>
      </x:c>
      <x:c r="E1168" s="69"/>
      <x:c r="F1168" s="29"/>
    </x:row>
    <x:row r="1169" ht="20" customHeight="1">
      <x:c r="A1169" s="68"/>
      <x:c r="B1169" s="69" t="str">
        <x:v>12:00-16:00</x:v>
      </x:c>
      <x:c r="C1169" s="29" t="n">
        <x:v>3779.082723129678</x:v>
      </x:c>
      <x:c r="D1169" s="29" t="n">
        <x:v>0</x:v>
      </x:c>
      <x:c r="E1169" s="69"/>
      <x:c r="F1169" s="29"/>
    </x:row>
    <x:row r="1170" ht="20" customHeight="1">
      <x:c r="A1170" s="68"/>
      <x:c r="B1170" s="69" t="str">
        <x:v>16:00-20:00</x:v>
      </x:c>
      <x:c r="C1170" s="29" t="n">
        <x:v>165.72750272370587</x:v>
      </x:c>
      <x:c r="D1170" s="29" t="n">
        <x:v>5410.387732380282</x:v>
      </x:c>
      <x:c r="E1170" s="69"/>
      <x:c r="F1170" s="29"/>
    </x:row>
    <x:row r="1171" ht="20" customHeight="1">
      <x:c r="A1171" s="68"/>
      <x:c r="B1171" s="69" t="str">
        <x:v>20:00-24:00</x:v>
      </x:c>
      <x:c r="C1171" s="29" t="n">
        <x:v>5204.633413806207</x:v>
      </x:c>
      <x:c r="D1171" s="29" t="n">
        <x:v>3259.6046100089475</x:v>
      </x:c>
      <x:c r="E1171" s="69"/>
      <x:c r="F1171" s="29"/>
    </x:row>
    <x:row r="1172" ht="20" customHeight="1">
      <x:c r="A1172" s="68" t="n">
        <x:v>45884</x:v>
      </x:c>
      <x:c r="B1172" s="69" t="str">
        <x:v>00:00-04:00</x:v>
      </x:c>
      <x:c r="C1172" s="29" t="n">
        <x:v>958.4875382248828</x:v>
      </x:c>
      <x:c r="D1172" s="29" t="n">
        <x:v>4234.030407125196</x:v>
      </x:c>
      <x:c r="E1172" s="69" t="str">
        <x:v>00:00</x:v>
      </x:c>
      <x:c r="F1172" s="29" t="n">
        <x:v>6000</x:v>
      </x:c>
    </x:row>
    <x:row r="1173" ht="20" customHeight="1">
      <x:c r="A1173" s="68"/>
      <x:c r="B1173" s="69" t="str">
        <x:v>04:00-08:00</x:v>
      </x:c>
      <x:c r="C1173" s="29" t="n">
        <x:v>2206.9497125166063</x:v>
      </x:c>
      <x:c r="D1173" s="29" t="n">
        <x:v>2517.305570218243</x:v>
      </x:c>
      <x:c r="E1173" s="69" t="str">
        <x:v>24:00</x:v>
      </x:c>
      <x:c r="F1173" s="29" t="n">
        <x:v>6000</x:v>
      </x:c>
    </x:row>
    <x:row r="1174" ht="20" customHeight="1">
      <x:c r="A1174" s="68"/>
      <x:c r="B1174" s="69" t="str">
        <x:v>08:00-12:00</x:v>
      </x:c>
      <x:c r="C1174" s="29" t="n">
        <x:v>2230.4511730511153</x:v>
      </x:c>
      <x:c r="D1174" s="29" t="n">
        <x:v>0</x:v>
      </x:c>
      <x:c r="E1174" s="69"/>
      <x:c r="F1174" s="29"/>
    </x:row>
    <x:row r="1175" ht="20" customHeight="1">
      <x:c r="A1175" s="68"/>
      <x:c r="B1175" s="69" t="str">
        <x:v>12:00-16:00</x:v>
      </x:c>
      <x:c r="C1175" s="29" t="n">
        <x:v>8272.427597619047</x:v>
      </x:c>
      <x:c r="D1175" s="29" t="n">
        <x:v>0</x:v>
      </x:c>
      <x:c r="E1175" s="69"/>
      <x:c r="F1175" s="29"/>
    </x:row>
    <x:row r="1176" ht="20" customHeight="1">
      <x:c r="A1176" s="68"/>
      <x:c r="B1176" s="69" t="str">
        <x:v>16:00-20:00</x:v>
      </x:c>
      <x:c r="C1176" s="29" t="n">
        <x:v>82.19745197778037</x:v>
      </x:c>
      <x:c r="D1176" s="29" t="n">
        <x:v>5474.2555709988155</x:v>
      </x:c>
      <x:c r="E1176" s="69"/>
      <x:c r="F1176" s="29"/>
    </x:row>
    <x:row r="1177" ht="20" customHeight="1">
      <x:c r="A1177" s="68"/>
      <x:c r="B1177" s="69" t="str">
        <x:v>20:00-24:00</x:v>
      </x:c>
      <x:c r="C1177" s="29" t="n">
        <x:v>5072.340768780341</x:v>
      </x:c>
      <x:c r="D1177" s="29" t="n">
        <x:v>3020.9203878152625</x:v>
      </x:c>
      <x:c r="E1177" s="69"/>
      <x:c r="F1177" s="29"/>
    </x:row>
    <x:row r="1178" ht="20" customHeight="1">
      <x:c r="A1178" s="68" t="n">
        <x:v>45885</x:v>
      </x:c>
      <x:c r="B1178" s="69" t="str">
        <x:v>00:00-04:00</x:v>
      </x:c>
      <x:c r="C1178" s="29" t="n">
        <x:v>1695.0867276038603</x:v>
      </x:c>
      <x:c r="D1178" s="29" t="n">
        <x:v>5229.004148334588</x:v>
      </x:c>
      <x:c r="E1178" s="69" t="str">
        <x:v>00:00</x:v>
      </x:c>
      <x:c r="F1178" s="29" t="n">
        <x:v>6000</x:v>
      </x:c>
    </x:row>
    <x:row r="1179" ht="20" customHeight="1">
      <x:c r="A1179" s="68"/>
      <x:c r="B1179" s="69" t="str">
        <x:v>04:00-08:00</x:v>
      </x:c>
      <x:c r="C1179" s="29" t="n">
        <x:v>2496.0397846037827</x:v>
      </x:c>
      <x:c r="D1179" s="29" t="n">
        <x:v>2036.1882242700196</x:v>
      </x:c>
      <x:c r="E1179" s="69" t="str">
        <x:v>24:00</x:v>
      </x:c>
      <x:c r="F1179" s="29" t="n">
        <x:v>6000</x:v>
      </x:c>
    </x:row>
    <x:row r="1180" ht="20" customHeight="1">
      <x:c r="A1180" s="68"/>
      <x:c r="B1180" s="69" t="str">
        <x:v>08:00-12:00</x:v>
      </x:c>
      <x:c r="C1180" s="29" t="n">
        <x:v>2061.221965875653</x:v>
      </x:c>
      <x:c r="D1180" s="29" t="n">
        <x:v>0</x:v>
      </x:c>
      <x:c r="E1180" s="69"/>
      <x:c r="F1180" s="29"/>
    </x:row>
    <x:row r="1181" ht="20" customHeight="1">
      <x:c r="A1181" s="68"/>
      <x:c r="B1181" s="69" t="str">
        <x:v>12:00-16:00</x:v>
      </x:c>
      <x:c r="C1181" s="29" t="n">
        <x:v>8050.358154761899</x:v>
      </x:c>
      <x:c r="D1181" s="29" t="n">
        <x:v>0</x:v>
      </x:c>
      <x:c r="E1181" s="69"/>
      <x:c r="F1181" s="29"/>
    </x:row>
    <x:row r="1182" ht="20" customHeight="1">
      <x:c r="A1182" s="68"/>
      <x:c r="B1182" s="69" t="str">
        <x:v>16:00-20:00</x:v>
      </x:c>
      <x:c r="C1182" s="29" t="n">
        <x:v>0</x:v>
      </x:c>
      <x:c r="D1182" s="29" t="n">
        <x:v>5110.206994485585</x:v>
      </x:c>
      <x:c r="E1182" s="69"/>
      <x:c r="F1182" s="29"/>
    </x:row>
    <x:row r="1183" ht="20" customHeight="1">
      <x:c r="A1183" s="68"/>
      <x:c r="B1183" s="69" t="str">
        <x:v>20:00-24:00</x:v>
      </x:c>
      <x:c r="C1183" s="29" t="n">
        <x:v>5345.364889738219</x:v>
      </x:c>
      <x:c r="D1183" s="29" t="n">
        <x:v>3539.5385662023727</x:v>
      </x:c>
      <x:c r="E1183" s="69"/>
      <x:c r="F1183" s="29"/>
    </x:row>
    <x:row r="1184" ht="20" customHeight="1">
      <x:c r="A1184" s="68" t="n">
        <x:v>45886</x:v>
      </x:c>
      <x:c r="B1184" s="69" t="str">
        <x:v>00:00-04:00</x:v>
      </x:c>
      <x:c r="C1184" s="29" t="n">
        <x:v>2187.285005072394</x:v>
      </x:c>
      <x:c r="D1184" s="29" t="n">
        <x:v>144.78893288172978</x:v>
      </x:c>
      <x:c r="E1184" s="69" t="str">
        <x:v>00:00</x:v>
      </x:c>
      <x:c r="F1184" s="29" t="n">
        <x:v>6000</x:v>
      </x:c>
    </x:row>
    <x:row r="1185" ht="20" customHeight="1">
      <x:c r="A1185" s="68"/>
      <x:c r="B1185" s="69" t="str">
        <x:v>04:00-08:00</x:v>
      </x:c>
      <x:c r="C1185" s="29" t="n">
        <x:v>3324.800097250729</x:v>
      </x:c>
      <x:c r="D1185" s="29" t="n">
        <x:v>6284.34954352879</x:v>
      </x:c>
      <x:c r="E1185" s="69" t="str">
        <x:v>24:00</x:v>
      </x:c>
      <x:c r="F1185" s="29" t="n">
        <x:v>6000</x:v>
      </x:c>
    </x:row>
    <x:row r="1186" ht="20" customHeight="1">
      <x:c r="A1186" s="68"/>
      <x:c r="B1186" s="69" t="str">
        <x:v>08:00-12:00</x:v>
      </x:c>
      <x:c r="C1186" s="29" t="n">
        <x:v>7839.037629089259</x:v>
      </x:c>
      <x:c r="D1186" s="29" t="n">
        <x:v>985.5386833333338</x:v>
      </x:c>
      <x:c r="E1186" s="69"/>
      <x:c r="F1186" s="29"/>
    </x:row>
    <x:row r="1187" ht="20" customHeight="1">
      <x:c r="A1187" s="68"/>
      <x:c r="B1187" s="69" t="str">
        <x:v>12:00-16:00</x:v>
      </x:c>
      <x:c r="C1187" s="29" t="n">
        <x:v>1136.1330213578062</x:v>
      </x:c>
      <x:c r="D1187" s="29" t="n">
        <x:v>0</x:v>
      </x:c>
      <x:c r="E1187" s="69"/>
      <x:c r="F1187" s="29"/>
    </x:row>
    <x:row r="1188" ht="20" customHeight="1">
      <x:c r="A1188" s="68"/>
      <x:c r="B1188" s="69" t="str">
        <x:v>16:00-20:00</x:v>
      </x:c>
      <x:c r="C1188" s="29" t="n">
        <x:v>0</x:v>
      </x:c>
      <x:c r="D1188" s="29" t="n">
        <x:v>5690.688545615763</x:v>
      </x:c>
      <x:c r="E1188" s="69"/>
      <x:c r="F1188" s="29"/>
    </x:row>
    <x:row r="1189" ht="20" customHeight="1">
      <x:c r="A1189" s="68"/>
      <x:c r="B1189" s="69" t="str">
        <x:v>20:00-24:00</x:v>
      </x:c>
      <x:c r="C1189" s="29" t="n">
        <x:v>5370.651661035726</x:v>
      </x:c>
      <x:c r="D1189" s="29" t="n">
        <x:v>2979.5392998231755</x:v>
      </x:c>
      <x:c r="E1189" s="69"/>
      <x:c r="F1189" s="29"/>
    </x:row>
    <x:row r="1190" ht="20" customHeight="1">
      <x:c r="A1190" s="68" t="n">
        <x:v>45887</x:v>
      </x:c>
      <x:c r="B1190" s="69" t="str">
        <x:v>00:00-04:00</x:v>
      </x:c>
      <x:c r="C1190" s="29" t="n">
        <x:v>4958.666900750166</x:v>
      </x:c>
      <x:c r="D1190" s="29" t="n">
        <x:v>2246.088978241026</x:v>
      </x:c>
      <x:c r="E1190" s="69" t="str">
        <x:v>00:00</x:v>
      </x:c>
      <x:c r="F1190" s="29" t="n">
        <x:v>6000</x:v>
      </x:c>
    </x:row>
    <x:row r="1191" ht="20" customHeight="1">
      <x:c r="A1191" s="68"/>
      <x:c r="B1191" s="69" t="str">
        <x:v>04:00-08:00</x:v>
      </x:c>
      <x:c r="C1191" s="29" t="n">
        <x:v>3169.771806948926</x:v>
      </x:c>
      <x:c r="D1191" s="29" t="n">
        <x:v>5999.9997293507095</x:v>
      </x:c>
      <x:c r="E1191" s="69" t="str">
        <x:v>24:00</x:v>
      </x:c>
      <x:c r="F1191" s="29" t="n">
        <x:v>6000</x:v>
      </x:c>
    </x:row>
    <x:row r="1192" ht="20" customHeight="1">
      <x:c r="A1192" s="68"/>
      <x:c r="B1192" s="69" t="str">
        <x:v>08:00-12:00</x:v>
      </x:c>
      <x:c r="C1192" s="29" t="n">
        <x:v>6555.731237814332</x:v>
      </x:c>
      <x:c r="D1192" s="29" t="n">
        <x:v>1603.4113666666667</x:v>
      </x:c>
      <x:c r="E1192" s="69"/>
      <x:c r="F1192" s="29"/>
    </x:row>
    <x:row r="1193" ht="20" customHeight="1">
      <x:c r="A1193" s="68"/>
      <x:c r="B1193" s="69" t="str">
        <x:v>12:00-16:00</x:v>
      </x:c>
      <x:c r="C1193" s="29" t="n">
        <x:v>2871.438788138924</x:v>
      </x:c>
      <x:c r="D1193" s="29" t="n">
        <x:v>50.54300000000021</x:v>
      </x:c>
      <x:c r="E1193" s="69"/>
      <x:c r="F1193" s="29"/>
    </x:row>
    <x:row r="1194" ht="20" customHeight="1">
      <x:c r="A1194" s="68"/>
      <x:c r="B1194" s="69" t="str">
        <x:v>16:00-20:00</x:v>
      </x:c>
      <x:c r="C1194" s="29" t="n">
        <x:v>178.48032101861463</x:v>
      </x:c>
      <x:c r="D1194" s="29" t="n">
        <x:v>5368.5058766939765</x:v>
      </x:c>
      <x:c r="E1194" s="69"/>
      <x:c r="F1194" s="29"/>
    </x:row>
    <x:row r="1195" ht="20" customHeight="1">
      <x:c r="A1195" s="68"/>
      <x:c r="B1195" s="69" t="str">
        <x:v>20:00-24:00</x:v>
      </x:c>
      <x:c r="C1195" s="29" t="n">
        <x:v>5000.178665688161</x:v>
      </x:c>
      <x:c r="D1195" s="29" t="n">
        <x:v>3146.207902538512</x:v>
      </x:c>
      <x:c r="E1195" s="69"/>
      <x:c r="F1195" s="29"/>
    </x:row>
    <x:row r="1196" ht="20" customHeight="1">
      <x:c r="A1196" s="68" t="n">
        <x:v>45888</x:v>
      </x:c>
      <x:c r="B1196" s="69" t="str">
        <x:v>00:00-04:00</x:v>
      </x:c>
      <x:c r="C1196" s="29" t="n">
        <x:v>3013.861163620581</x:v>
      </x:c>
      <x:c r="D1196" s="29" t="n">
        <x:v>160.9097252928302</x:v>
      </x:c>
      <x:c r="E1196" s="69" t="str">
        <x:v>00:00</x:v>
      </x:c>
      <x:c r="F1196" s="29" t="n">
        <x:v>6000</x:v>
      </x:c>
    </x:row>
    <x:row r="1197" ht="20" customHeight="1">
      <x:c r="A1197" s="68"/>
      <x:c r="B1197" s="69" t="str">
        <x:v>04:00-08:00</x:v>
      </x:c>
      <x:c r="C1197" s="29" t="n">
        <x:v>2518.1261515557526</x:v>
      </x:c>
      <x:c r="D1197" s="29" t="n">
        <x:v>4970.872650000001</x:v>
      </x:c>
      <x:c r="E1197" s="69" t="str">
        <x:v>24:00</x:v>
      </x:c>
      <x:c r="F1197" s="29" t="n">
        <x:v>6000</x:v>
      </x:c>
    </x:row>
    <x:row r="1198" ht="20" customHeight="1">
      <x:c r="A1198" s="68"/>
      <x:c r="B1198" s="69" t="str">
        <x:v>08:00-12:00</x:v>
      </x:c>
      <x:c r="C1198" s="29" t="n">
        <x:v>4958.54043673287</x:v>
      </x:c>
      <x:c r="D1198" s="29" t="n">
        <x:v>1131.4490666666666</x:v>
      </x:c>
      <x:c r="E1198" s="69"/>
      <x:c r="F1198" s="29"/>
    </x:row>
    <x:row r="1199" ht="20" customHeight="1">
      <x:c r="A1199" s="68"/>
      <x:c r="B1199" s="69" t="str">
        <x:v>12:00-16:00</x:v>
      </x:c>
      <x:c r="C1199" s="29" t="n">
        <x:v>2686.5201805510815</x:v>
      </x:c>
      <x:c r="D1199" s="29" t="n">
        <x:v>116.3745144862389</x:v>
      </x:c>
      <x:c r="E1199" s="69"/>
      <x:c r="F1199" s="29"/>
    </x:row>
    <x:row r="1200" ht="20" customHeight="1">
      <x:c r="A1200" s="68"/>
      <x:c r="B1200" s="69" t="str">
        <x:v>16:00-20:00</x:v>
      </x:c>
      <x:c r="C1200" s="29" t="n">
        <x:v>62.126801399578355</x:v>
      </x:c>
      <x:c r="D1200" s="29" t="n">
        <x:v>5198.457461192099</x:v>
      </x:c>
      <x:c r="E1200" s="69"/>
      <x:c r="F1200" s="29"/>
    </x:row>
    <x:row r="1201" ht="20" customHeight="1">
      <x:c r="A1201" s="68"/>
      <x:c r="B1201" s="69" t="str">
        <x:v>20:00-24:00</x:v>
      </x:c>
      <x:c r="C1201" s="29" t="n">
        <x:v>4969.095823028568</x:v>
      </x:c>
      <x:c r="D1201" s="29" t="n">
        <x:v>3170.635733441795</x:v>
      </x:c>
      <x:c r="E1201" s="69"/>
      <x:c r="F1201" s="29"/>
    </x:row>
    <x:row r="1202" ht="20" customHeight="1">
      <x:c r="A1202" s="68" t="n">
        <x:v>45889</x:v>
      </x:c>
      <x:c r="B1202" s="69" t="str">
        <x:v>00:00-04:00</x:v>
      </x:c>
      <x:c r="C1202" s="29" t="n">
        <x:v>2440.7848340171554</x:v>
      </x:c>
      <x:c r="D1202" s="29" t="n">
        <x:v>162.88120574111065</x:v>
      </x:c>
      <x:c r="E1202" s="69" t="str">
        <x:v>00:00</x:v>
      </x:c>
      <x:c r="F1202" s="29" t="n">
        <x:v>6000</x:v>
      </x:c>
    </x:row>
    <x:row r="1203" ht="20" customHeight="1">
      <x:c r="A1203" s="68"/>
      <x:c r="B1203" s="69" t="str">
        <x:v>04:00-08:00</x:v>
      </x:c>
      <x:c r="C1203" s="29" t="n">
        <x:v>3093.6364076385366</x:v>
      </x:c>
      <x:c r="D1203" s="29" t="n">
        <x:v>6548.705507443907</x:v>
      </x:c>
      <x:c r="E1203" s="69" t="str">
        <x:v>24:00</x:v>
      </x:c>
      <x:c r="F1203" s="29" t="n">
        <x:v>6000</x:v>
      </x:c>
    </x:row>
    <x:row r="1204" ht="20" customHeight="1">
      <x:c r="A1204" s="68"/>
      <x:c r="B1204" s="69" t="str">
        <x:v>08:00-12:00</x:v>
      </x:c>
      <x:c r="C1204" s="29" t="n">
        <x:v>3629.462798991438</x:v>
      </x:c>
      <x:c r="D1204" s="29" t="n">
        <x:v>2091.294492556093</x:v>
      </x:c>
      <x:c r="E1204" s="69"/>
      <x:c r="F1204" s="29"/>
    </x:row>
    <x:row r="1205" ht="20" customHeight="1">
      <x:c r="A1205" s="68"/>
      <x:c r="B1205" s="69" t="str">
        <x:v>12:00-16:00</x:v>
      </x:c>
      <x:c r="C1205" s="29" t="n">
        <x:v>5793.853465465132</x:v>
      </x:c>
      <x:c r="D1205" s="29" t="n">
        <x:v>319.95376666666544</x:v>
      </x:c>
      <x:c r="E1205" s="69"/>
      <x:c r="F1205" s="29"/>
    </x:row>
    <x:row r="1206" ht="20" customHeight="1">
      <x:c r="A1206" s="68"/>
      <x:c r="B1206" s="69" t="str">
        <x:v>16:00-20:00</x:v>
      </x:c>
      <x:c r="C1206" s="29" t="n">
        <x:v>821.7445907674362</x:v>
      </x:c>
      <x:c r="D1206" s="29" t="n">
        <x:v>5582.957503346826</x:v>
      </x:c>
      <x:c r="E1206" s="69"/>
      <x:c r="F1206" s="29"/>
    </x:row>
    <x:row r="1207" ht="20" customHeight="1">
      <x:c r="A1207" s="68"/>
      <x:c r="B1207" s="69" t="str">
        <x:v>20:00-24:00</x:v>
      </x:c>
      <x:c r="C1207" s="29" t="n">
        <x:v>5392.76210890277</x:v>
      </x:c>
      <x:c r="D1207" s="29" t="n">
        <x:v>2443.7253309291978</x:v>
      </x:c>
      <x:c r="E1207" s="69"/>
      <x:c r="F1207" s="29"/>
    </x:row>
    <x:row r="1208" ht="20" customHeight="1">
      <x:c r="A1208" s="68" t="n">
        <x:v>45890</x:v>
      </x:c>
      <x:c r="B1208" s="69" t="str">
        <x:v>00:00-04:00</x:v>
      </x:c>
      <x:c r="C1208" s="29" t="n">
        <x:v>3681.7829947870187</x:v>
      </x:c>
      <x:c r="D1208" s="29" t="n">
        <x:v>0</x:v>
      </x:c>
      <x:c r="E1208" s="69" t="str">
        <x:v>00:00</x:v>
      </x:c>
      <x:c r="F1208" s="29" t="n">
        <x:v>6000</x:v>
      </x:c>
    </x:row>
    <x:row r="1209" ht="20" customHeight="1">
      <x:c r="A1209" s="68"/>
      <x:c r="B1209" s="69" t="str">
        <x:v>04:00-08:00</x:v>
      </x:c>
      <x:c r="C1209" s="29" t="n">
        <x:v>1783.1060886127536</x:v>
      </x:c>
      <x:c r="D1209" s="29" t="n">
        <x:v>5347.396661186114</x:v>
      </x:c>
      <x:c r="E1209" s="69" t="str">
        <x:v>24:00</x:v>
      </x:c>
      <x:c r="F1209" s="29" t="n">
        <x:v>6000</x:v>
      </x:c>
    </x:row>
    <x:row r="1210" ht="20" customHeight="1">
      <x:c r="A1210" s="68"/>
      <x:c r="B1210" s="69" t="str">
        <x:v>08:00-12:00</x:v>
      </x:c>
      <x:c r="C1210" s="29" t="n">
        <x:v>5602.02639759915</x:v>
      </x:c>
      <x:c r="D1210" s="29" t="n">
        <x:v>771.2317000000003</x:v>
      </x:c>
      <x:c r="E1210" s="69"/>
      <x:c r="F1210" s="29"/>
    </x:row>
    <x:row r="1211" ht="20" customHeight="1">
      <x:c r="A1211" s="68"/>
      <x:c r="B1211" s="69" t="str">
        <x:v>12:00-16:00</x:v>
      </x:c>
      <x:c r="C1211" s="29" t="n">
        <x:v>2072.428280471813</x:v>
      </x:c>
      <x:c r="D1211" s="29" t="n">
        <x:v>204.24008560518178</x:v>
      </x:c>
      <x:c r="E1211" s="69"/>
      <x:c r="F1211" s="29"/>
    </x:row>
    <x:row r="1212" ht="20" customHeight="1">
      <x:c r="A1212" s="68"/>
      <x:c r="B1212" s="69" t="str">
        <x:v>16:00-20:00</x:v>
      </x:c>
      <x:c r="C1212" s="29" t="n">
        <x:v>91.11107514339892</x:v>
      </x:c>
      <x:c r="D1212" s="29" t="n">
        <x:v>5473.148806090661</x:v>
      </x:c>
      <x:c r="E1212" s="69"/>
      <x:c r="F1212" s="29"/>
    </x:row>
    <x:row r="1213" ht="20" customHeight="1">
      <x:c r="A1213" s="68"/>
      <x:c r="B1213" s="69" t="str">
        <x:v>20:00-24:00</x:v>
      </x:c>
      <x:c r="C1213" s="29" t="n">
        <x:v>4962.15232383641</x:v>
      </x:c>
      <x:c r="D1213" s="29" t="n">
        <x:v>2939.994547082984</x:v>
      </x:c>
      <x:c r="E1213" s="69"/>
      <x:c r="F1213" s="29"/>
    </x:row>
    <x:row r="1214" ht="20" customHeight="1">
      <x:c r="A1214" s="68" t="n">
        <x:v>45891</x:v>
      </x:c>
      <x:c r="B1214" s="69" t="str">
        <x:v>00:00-04:00</x:v>
      </x:c>
      <x:c r="C1214" s="29" t="n">
        <x:v>397.5083327895986</x:v>
      </x:c>
      <x:c r="D1214" s="29" t="n">
        <x:v>2445.205221365045</x:v>
      </x:c>
      <x:c r="E1214" s="69" t="str">
        <x:v>00:00</x:v>
      </x:c>
      <x:c r="F1214" s="29" t="n">
        <x:v>6000</x:v>
      </x:c>
    </x:row>
    <x:row r="1215" ht="20" customHeight="1">
      <x:c r="A1215" s="68"/>
      <x:c r="B1215" s="69" t="str">
        <x:v>04:00-08:00</x:v>
      </x:c>
      <x:c r="C1215" s="29" t="n">
        <x:v>1033.7617640641702</x:v>
      </x:c>
      <x:c r="D1215" s="29" t="n">
        <x:v>2187.517499196936</x:v>
      </x:c>
      <x:c r="E1215" s="69" t="str">
        <x:v>24:00</x:v>
      </x:c>
      <x:c r="F1215" s="29" t="n">
        <x:v>6000</x:v>
      </x:c>
    </x:row>
    <x:row r="1216" ht="20" customHeight="1">
      <x:c r="A1216" s="68"/>
      <x:c r="B1216" s="69" t="str">
        <x:v>08:00-12:00</x:v>
      </x:c>
      <x:c r="C1216" s="29" t="n">
        <x:v>1472.8367073673699</x:v>
      </x:c>
      <x:c r="D1216" s="29" t="n">
        <x:v>0</x:v>
      </x:c>
      <x:c r="E1216" s="69"/>
      <x:c r="F1216" s="29"/>
    </x:row>
    <x:row r="1217" ht="20" customHeight="1">
      <x:c r="A1217" s="68"/>
      <x:c r="B1217" s="69" t="str">
        <x:v>12:00-16:00</x:v>
      </x:c>
      <x:c r="C1217" s="29" t="n">
        <x:v>8148.637295238095</x:v>
      </x:c>
      <x:c r="D1217" s="29" t="n">
        <x:v>3.3808333333332485</x:v>
      </x:c>
      <x:c r="E1217" s="69"/>
      <x:c r="F1217" s="29"/>
    </x:row>
    <x:row r="1218" ht="20" customHeight="1">
      <x:c r="A1218" s="68"/>
      <x:c r="B1218" s="69" t="str">
        <x:v>16:00-20:00</x:v>
      </x:c>
      <x:c r="C1218" s="29" t="n">
        <x:v>131.84283321967288</x:v>
      </x:c>
      <x:c r="D1218" s="29" t="n">
        <x:v>5382.017536383781</x:v>
      </x:c>
      <x:c r="E1218" s="69"/>
      <x:c r="F1218" s="29"/>
    </x:row>
    <x:row r="1219" ht="20" customHeight="1">
      <x:c r="A1219" s="68"/>
      <x:c r="B1219" s="69" t="str">
        <x:v>20:00-24:00</x:v>
      </x:c>
      <x:c r="C1219" s="29" t="n">
        <x:v>5359.478154488833</x:v>
      </x:c>
      <x:c r="D1219" s="29" t="n">
        <x:v>3382.571630326776</x:v>
      </x:c>
      <x:c r="E1219" s="69"/>
      <x:c r="F1219" s="29"/>
    </x:row>
    <x:row r="1220" ht="20" customHeight="1">
      <x:c r="A1220" s="68" t="n">
        <x:v>45892</x:v>
      </x:c>
      <x:c r="B1220" s="69" t="str">
        <x:v>00:00-04:00</x:v>
      </x:c>
      <x:c r="C1220" s="29" t="n">
        <x:v>1008.7568447746205</x:v>
      </x:c>
      <x:c r="D1220" s="29" t="n">
        <x:v>3018.5383611102284</x:v>
      </x:c>
      <x:c r="E1220" s="69" t="str">
        <x:v>00:00</x:v>
      </x:c>
      <x:c r="F1220" s="29" t="n">
        <x:v>6000</x:v>
      </x:c>
    </x:row>
    <x:row r="1221" ht="20" customHeight="1">
      <x:c r="A1221" s="68"/>
      <x:c r="B1221" s="69" t="str">
        <x:v>04:00-08:00</x:v>
      </x:c>
      <x:c r="C1221" s="29" t="n">
        <x:v>1603.096270634397</x:v>
      </x:c>
      <x:c r="D1221" s="29" t="n">
        <x:v>2269.3897668984882</x:v>
      </x:c>
      <x:c r="E1221" s="69" t="str">
        <x:v>24:00</x:v>
      </x:c>
      <x:c r="F1221" s="29" t="n">
        <x:v>6000</x:v>
      </x:c>
    </x:row>
    <x:row r="1222" ht="20" customHeight="1">
      <x:c r="A1222" s="68"/>
      <x:c r="B1222" s="69" t="str">
        <x:v>08:00-12:00</x:v>
      </x:c>
      <x:c r="C1222" s="29" t="n">
        <x:v>1354.4086559421266</x:v>
      </x:c>
      <x:c r="D1222" s="29" t="n">
        <x:v>0</x:v>
      </x:c>
      <x:c r="E1222" s="69"/>
      <x:c r="F1222" s="29"/>
    </x:row>
    <x:row r="1223" ht="20" customHeight="1">
      <x:c r="A1223" s="68"/>
      <x:c r="B1223" s="69" t="str">
        <x:v>12:00-16:00</x:v>
      </x:c>
      <x:c r="C1223" s="29" t="n">
        <x:v>7895.377892857146</x:v>
      </x:c>
      <x:c r="D1223" s="29" t="n">
        <x:v>0</x:v>
      </x:c>
      <x:c r="E1223" s="69"/>
      <x:c r="F1223" s="29"/>
    </x:row>
    <x:row r="1224" ht="20" customHeight="1">
      <x:c r="A1224" s="68"/>
      <x:c r="B1224" s="69" t="str">
        <x:v>16:00-20:00</x:v>
      </x:c>
      <x:c r="C1224" s="29" t="n">
        <x:v>96.86203424125577</x:v>
      </x:c>
      <x:c r="D1224" s="29" t="n">
        <x:v>5442.747943297856</x:v>
      </x:c>
      <x:c r="E1224" s="69"/>
      <x:c r="F1224" s="29"/>
    </x:row>
    <x:row r="1225" ht="20" customHeight="1">
      <x:c r="A1225" s="68"/>
      <x:c r="B1225" s="69" t="str">
        <x:v>20:00-24:00</x:v>
      </x:c>
      <x:c r="C1225" s="29" t="n">
        <x:v>5019.8254768932675</x:v>
      </x:c>
      <x:c r="D1225" s="29" t="n">
        <x:v>3021.7689407211074</x:v>
      </x:c>
      <x:c r="E1225" s="69"/>
      <x:c r="F1225" s="29"/>
    </x:row>
    <x:row r="1226" ht="20" customHeight="1">
      <x:c r="A1226" s="68" t="n">
        <x:v>45893</x:v>
      </x:c>
      <x:c r="B1226" s="69" t="str">
        <x:v>00:00-04:00</x:v>
      </x:c>
      <x:c r="C1226" s="29" t="n">
        <x:v>3562.6441287072107</x:v>
      </x:c>
      <x:c r="D1226" s="29" t="n">
        <x:v>91.25241739871043</x:v>
      </x:c>
      <x:c r="E1226" s="69" t="str">
        <x:v>00:00</x:v>
      </x:c>
      <x:c r="F1226" s="29" t="n">
        <x:v>6000</x:v>
      </x:c>
    </x:row>
    <x:row r="1227" ht="20" customHeight="1">
      <x:c r="A1227" s="68"/>
      <x:c r="B1227" s="69" t="str">
        <x:v>04:00-08:00</x:v>
      </x:c>
      <x:c r="C1227" s="29" t="n">
        <x:v>1883.3465100566293</x:v>
      </x:c>
      <x:c r="D1227" s="29" t="n">
        <x:v>5914.877016666667</x:v>
      </x:c>
      <x:c r="E1227" s="69" t="str">
        <x:v>24:00</x:v>
      </x:c>
      <x:c r="F1227" s="29" t="n">
        <x:v>6000</x:v>
      </x:c>
    </x:row>
    <x:row r="1228" ht="20" customHeight="1">
      <x:c r="A1228" s="68"/>
      <x:c r="B1228" s="69" t="str">
        <x:v>08:00-12:00</x:v>
      </x:c>
      <x:c r="C1228" s="29" t="n">
        <x:v>7148.8333449622605</x:v>
      </x:c>
      <x:c r="D1228" s="29" t="n">
        <x:v>1297.517333333334</x:v>
      </x:c>
      <x:c r="E1228" s="69"/>
      <x:c r="F1228" s="29"/>
    </x:row>
    <x:row r="1229" ht="20" customHeight="1">
      <x:c r="A1229" s="68"/>
      <x:c r="B1229" s="69" t="str">
        <x:v>12:00-16:00</x:v>
      </x:c>
      <x:c r="C1229" s="29" t="n">
        <x:v>2110.3374868511555</x:v>
      </x:c>
      <x:c r="D1229" s="29" t="n">
        <x:v>287.5340237688663</x:v>
      </x:c>
      <x:c r="E1229" s="69"/>
      <x:c r="F1229" s="29"/>
    </x:row>
    <x:row r="1230" ht="20" customHeight="1">
      <x:c r="A1230" s="68"/>
      <x:c r="B1230" s="69" t="str">
        <x:v>16:00-20:00</x:v>
      </x:c>
      <x:c r="C1230" s="29" t="n">
        <x:v>77.21949625500808</x:v>
      </x:c>
      <x:c r="D1230" s="29" t="n">
        <x:v>5074.170131892824</x:v>
      </x:c>
      <x:c r="E1230" s="69"/>
      <x:c r="F1230" s="29"/>
    </x:row>
    <x:row r="1231" ht="20" customHeight="1">
      <x:c r="A1231" s="68"/>
      <x:c r="B1231" s="69" t="str">
        <x:v>20:00-24:00</x:v>
      </x:c>
      <x:c r="C1231" s="29" t="n">
        <x:v>4862.304309532439</x:v>
      </x:c>
      <x:c r="D1231" s="29" t="n">
        <x:v>3246.844150795008</x:v>
      </x:c>
      <x:c r="E1231" s="69"/>
      <x:c r="F1231" s="29"/>
    </x:row>
    <x:row r="1232" ht="20" customHeight="1">
      <x:c r="A1232" s="68" t="n">
        <x:v>45894</x:v>
      </x:c>
      <x:c r="B1232" s="69" t="str">
        <x:v>00:00-04:00</x:v>
      </x:c>
      <x:c r="C1232" s="29" t="n">
        <x:v>1051.323315674869</x:v>
      </x:c>
      <x:c r="D1232" s="29" t="n">
        <x:v>688.0229155547912</x:v>
      </x:c>
      <x:c r="E1232" s="69" t="str">
        <x:v>00:00</x:v>
      </x:c>
      <x:c r="F1232" s="29" t="n">
        <x:v>6000</x:v>
      </x:c>
    </x:row>
    <x:row r="1233" ht="20" customHeight="1">
      <x:c r="A1233" s="68"/>
      <x:c r="B1233" s="69" t="str">
        <x:v>04:00-08:00</x:v>
      </x:c>
      <x:c r="C1233" s="29" t="n">
        <x:v>5131.42102451623</x:v>
      </x:c>
      <x:c r="D1233" s="29" t="n">
        <x:v>6205.955386810725</x:v>
      </x:c>
      <x:c r="E1233" s="69" t="str">
        <x:v>24:00</x:v>
      </x:c>
      <x:c r="F1233" s="29" t="n">
        <x:v>6000</x:v>
      </x:c>
    </x:row>
    <x:row r="1234" ht="20" customHeight="1">
      <x:c r="A1234" s="68"/>
      <x:c r="B1234" s="69" t="str">
        <x:v>08:00-12:00</x:v>
      </x:c>
      <x:c r="C1234" s="29" t="n">
        <x:v>5773.820158431461</x:v>
      </x:c>
      <x:c r="D1234" s="29" t="n">
        <x:v>1071.35245</x:v>
      </x:c>
      <x:c r="E1234" s="69"/>
      <x:c r="F1234" s="29"/>
    </x:row>
    <x:row r="1235" ht="20" customHeight="1">
      <x:c r="A1235" s="68"/>
      <x:c r="B1235" s="69" t="str">
        <x:v>12:00-16:00</x:v>
      </x:c>
      <x:c r="C1235" s="29" t="n">
        <x:v>3646.742097699218</x:v>
      </x:c>
      <x:c r="D1235" s="29" t="n">
        <x:v>878.8215545900953</x:v>
      </x:c>
      <x:c r="E1235" s="69"/>
      <x:c r="F1235" s="29"/>
    </x:row>
    <x:row r="1236" ht="20" customHeight="1">
      <x:c r="A1236" s="68"/>
      <x:c r="B1236" s="69" t="str">
        <x:v>16:00-20:00</x:v>
      </x:c>
      <x:c r="C1236" s="29" t="n">
        <x:v>503.64505800191387</x:v>
      </x:c>
      <x:c r="D1236" s="29" t="n">
        <x:v>5501.029677633896</x:v>
      </x:c>
      <x:c r="E1236" s="69"/>
      <x:c r="F1236" s="29"/>
    </x:row>
    <x:row r="1237" ht="20" customHeight="1">
      <x:c r="A1237" s="68"/>
      <x:c r="B1237" s="69" t="str">
        <x:v>20:00-24:00</x:v>
      </x:c>
      <x:c r="C1237" s="29" t="n">
        <x:v>5221.181876701005</x:v>
      </x:c>
      <x:c r="D1237" s="29" t="n">
        <x:v>2930.6061755404985</x:v>
      </x:c>
      <x:c r="E1237" s="69"/>
      <x:c r="F1237" s="29"/>
    </x:row>
    <x:row r="1238" ht="20" customHeight="1">
      <x:c r="A1238" s="68" t="n">
        <x:v>45895</x:v>
      </x:c>
      <x:c r="B1238" s="69" t="str">
        <x:v>00:00-04:00</x:v>
      </x:c>
      <x:c r="C1238" s="29" t="n">
        <x:v>1951.465073274978</x:v>
      </x:c>
      <x:c r="D1238" s="29" t="n">
        <x:v>13.397239376113248</x:v>
      </x:c>
      <x:c r="E1238" s="69" t="str">
        <x:v>00:00</x:v>
      </x:c>
      <x:c r="F1238" s="29" t="n">
        <x:v>6000</x:v>
      </x:c>
    </x:row>
    <x:row r="1239" ht="20" customHeight="1">
      <x:c r="A1239" s="68"/>
      <x:c r="B1239" s="69" t="str">
        <x:v>04:00-08:00</x:v>
      </x:c>
      <x:c r="C1239" s="29" t="n">
        <x:v>3398.40806175726</x:v>
      </x:c>
      <x:c r="D1239" s="29" t="n">
        <x:v>5718.997068465927</x:v>
      </x:c>
      <x:c r="E1239" s="69" t="str">
        <x:v>24:00</x:v>
      </x:c>
      <x:c r="F1239" s="29" t="n">
        <x:v>6000</x:v>
      </x:c>
    </x:row>
    <x:row r="1240" ht="20" customHeight="1">
      <x:c r="A1240" s="68"/>
      <x:c r="B1240" s="69" t="str">
        <x:v>08:00-12:00</x:v>
      </x:c>
      <x:c r="C1240" s="29" t="n">
        <x:v>6427.986088459003</x:v>
      </x:c>
      <x:c r="D1240" s="29" t="n">
        <x:v>1429.1313999999998</x:v>
      </x:c>
      <x:c r="E1240" s="69"/>
      <x:c r="F1240" s="29"/>
    </x:row>
    <x:row r="1241" ht="20" customHeight="1">
      <x:c r="A1241" s="68"/>
      <x:c r="B1241" s="69" t="str">
        <x:v>12:00-16:00</x:v>
      </x:c>
      <x:c r="C1241" s="29" t="n">
        <x:v>2518.808296478356</x:v>
      </x:c>
      <x:c r="D1241" s="29" t="n">
        <x:v>98.7749833333337</x:v>
      </x:c>
      <x:c r="E1241" s="69"/>
      <x:c r="F1241" s="29"/>
    </x:row>
    <x:row r="1242" ht="20" customHeight="1">
      <x:c r="A1242" s="68"/>
      <x:c r="B1242" s="69" t="str">
        <x:v>16:00-20:00</x:v>
      </x:c>
      <x:c r="C1242" s="29" t="n">
        <x:v>345.1120872412563</x:v>
      </x:c>
      <x:c r="D1242" s="29" t="n">
        <x:v>5287.100814314172</x:v>
      </x:c>
      <x:c r="E1242" s="69"/>
      <x:c r="F1242" s="29"/>
    </x:row>
    <x:row r="1243" ht="20" customHeight="1">
      <x:c r="A1243" s="68"/>
      <x:c r="B1243" s="69" t="str">
        <x:v>20:00-24:00</x:v>
      </x:c>
      <x:c r="C1243" s="29" t="n">
        <x:v>4665.679690222948</x:v>
      </x:c>
      <x:c r="D1243" s="29" t="n">
        <x:v>3091.6405254318333</x:v>
      </x:c>
      <x:c r="E1243" s="69"/>
      <x:c r="F1243" s="29"/>
    </x:row>
    <x:row r="1244" ht="20" customHeight="1">
      <x:c r="A1244" s="68" t="n">
        <x:v>45896</x:v>
      </x:c>
      <x:c r="B1244" s="69" t="str">
        <x:v>00:00-04:00</x:v>
      </x:c>
      <x:c r="C1244" s="29" t="n">
        <x:v>3401.6094664232205</x:v>
      </x:c>
      <x:c r="D1244" s="29" t="n">
        <x:v>705.097222754314</x:v>
      </x:c>
      <x:c r="E1244" s="69" t="str">
        <x:v>00:00</x:v>
      </x:c>
      <x:c r="F1244" s="29" t="n">
        <x:v>6000</x:v>
      </x:c>
    </x:row>
    <x:row r="1245" ht="20" customHeight="1">
      <x:c r="A1245" s="68"/>
      <x:c r="B1245" s="69" t="str">
        <x:v>04:00-08:00</x:v>
      </x:c>
      <x:c r="C1245" s="29" t="n">
        <x:v>2874.08263604207</x:v>
      </x:c>
      <x:c r="D1245" s="29" t="n">
        <x:v>5808.500287080381</x:v>
      </x:c>
      <x:c r="E1245" s="69" t="str">
        <x:v>24:00</x:v>
      </x:c>
      <x:c r="F1245" s="29" t="n">
        <x:v>6000</x:v>
      </x:c>
    </x:row>
    <x:row r="1246" ht="20" customHeight="1">
      <x:c r="A1246" s="68"/>
      <x:c r="B1246" s="69" t="str">
        <x:v>08:00-12:00</x:v>
      </x:c>
      <x:c r="C1246" s="29" t="n">
        <x:v>5300.089213347612</x:v>
      </x:c>
      <x:c r="D1246" s="29" t="n">
        <x:v>2083.420183333333</x:v>
      </x:c>
      <x:c r="E1246" s="69"/>
      <x:c r="F1246" s="29"/>
    </x:row>
    <x:row r="1247" ht="20" customHeight="1">
      <x:c r="A1247" s="68"/>
      <x:c r="B1247" s="69" t="str">
        <x:v>12:00-16:00</x:v>
      </x:c>
      <x:c r="C1247" s="29" t="n">
        <x:v>4996.159972048859</x:v>
      </x:c>
      <x:c r="D1247" s="29" t="n">
        <x:v>506.2547500000005</x:v>
      </x:c>
      <x:c r="E1247" s="69"/>
      <x:c r="F1247" s="29"/>
    </x:row>
    <x:row r="1248" ht="20" customHeight="1">
      <x:c r="A1248" s="68"/>
      <x:c r="B1248" s="69" t="str">
        <x:v>16:00-20:00</x:v>
      </x:c>
      <x:c r="C1248" s="29" t="n">
        <x:v>2.444642204821624</x:v>
      </x:c>
      <x:c r="D1248" s="29" t="n">
        <x:v>5227.328623173373</x:v>
      </x:c>
      <x:c r="E1248" s="69"/>
      <x:c r="F1248" s="29"/>
    </x:row>
    <x:row r="1249" ht="20" customHeight="1">
      <x:c r="A1249" s="68"/>
      <x:c r="B1249" s="69" t="str">
        <x:v>20:00-24:00</x:v>
      </x:c>
      <x:c r="C1249" s="29" t="n">
        <x:v>4999.137935017161</x:v>
      </x:c>
      <x:c r="D1249" s="29" t="n">
        <x:v>3143.9532643764337</x:v>
      </x:c>
      <x:c r="E1249" s="69"/>
      <x:c r="F1249" s="29"/>
    </x:row>
    <x:row r="1250" ht="20" customHeight="1">
      <x:c r="A1250" s="68" t="n">
        <x:v>45897</x:v>
      </x:c>
      <x:c r="B1250" s="69" t="str">
        <x:v>00:00-04:00</x:v>
      </x:c>
      <x:c r="C1250" s="29" t="n">
        <x:v>2322.749972562493</x:v>
      </x:c>
      <x:c r="D1250" s="29" t="n">
        <x:v>15.639348076517855</x:v>
      </x:c>
      <x:c r="E1250" s="69" t="str">
        <x:v>00:00</x:v>
      </x:c>
      <x:c r="F1250" s="29" t="n">
        <x:v>6000</x:v>
      </x:c>
    </x:row>
    <x:row r="1251" ht="20" customHeight="1">
      <x:c r="A1251" s="68"/>
      <x:c r="B1251" s="69" t="str">
        <x:v>04:00-08:00</x:v>
      </x:c>
      <x:c r="C1251" s="29" t="n">
        <x:v>3041.556854449873</x:v>
      </x:c>
      <x:c r="D1251" s="29" t="n">
        <x:v>5886.1387871768065</x:v>
      </x:c>
      <x:c r="E1251" s="69" t="str">
        <x:v>24:00</x:v>
      </x:c>
      <x:c r="F1251" s="29" t="n">
        <x:v>6000</x:v>
      </x:c>
    </x:row>
    <x:row r="1252" ht="20" customHeight="1">
      <x:c r="A1252" s="68"/>
      <x:c r="B1252" s="69" t="str">
        <x:v>08:00-12:00</x:v>
      </x:c>
      <x:c r="C1252" s="29" t="n">
        <x:v>3657.1024831987943</x:v>
      </x:c>
      <x:c r="D1252" s="29" t="n">
        <x:v>2197.3403499999995</x:v>
      </x:c>
      <x:c r="E1252" s="69"/>
      <x:c r="F1252" s="29"/>
    </x:row>
    <x:row r="1253" ht="20" customHeight="1">
      <x:c r="A1253" s="68"/>
      <x:c r="B1253" s="69" t="str">
        <x:v>12:00-16:00</x:v>
      </x:c>
      <x:c r="C1253" s="29" t="n">
        <x:v>5898.005515498924</x:v>
      </x:c>
      <x:c r="D1253" s="29" t="n">
        <x:v>187.8277500000002</x:v>
      </x:c>
      <x:c r="E1253" s="69"/>
      <x:c r="F1253" s="29"/>
    </x:row>
    <x:row r="1254" ht="20" customHeight="1">
      <x:c r="A1254" s="68"/>
      <x:c r="B1254" s="69" t="str">
        <x:v>16:00-20:00</x:v>
      </x:c>
      <x:c r="C1254" s="29" t="n">
        <x:v>851.3030025674925</x:v>
      </x:c>
      <x:c r="D1254" s="29" t="n">
        <x:v>5378.836993943971</x:v>
      </x:c>
      <x:c r="E1254" s="69"/>
      <x:c r="F1254" s="29"/>
    </x:row>
    <x:row r="1255" ht="20" customHeight="1">
      <x:c r="A1255" s="68"/>
      <x:c r="B1255" s="69" t="str">
        <x:v>20:00-24:00</x:v>
      </x:c>
      <x:c r="C1255" s="29" t="n">
        <x:v>4969.060091938127</x:v>
      </x:c>
      <x:c r="D1255" s="29" t="n">
        <x:v>3133.4368861774237</x:v>
      </x:c>
      <x:c r="E1255" s="69"/>
      <x:c r="F1255" s="29"/>
    </x:row>
    <x:row r="1256" ht="20" customHeight="1">
      <x:c r="A1256" s="68" t="n">
        <x:v>45898</x:v>
      </x:c>
      <x:c r="B1256" s="69" t="str">
        <x:v>00:00-04:00</x:v>
      </x:c>
      <x:c r="C1256" s="29" t="n">
        <x:v>612.1799916013267</x:v>
      </x:c>
      <x:c r="D1256" s="29" t="n">
        <x:v>3192.1781368218635</x:v>
      </x:c>
      <x:c r="E1256" s="69" t="str">
        <x:v>00:00</x:v>
      </x:c>
      <x:c r="F1256" s="29" t="n">
        <x:v>6000</x:v>
      </x:c>
    </x:row>
    <x:row r="1257" ht="20" customHeight="1">
      <x:c r="A1257" s="68"/>
      <x:c r="B1257" s="69" t="str">
        <x:v>04:00-08:00</x:v>
      </x:c>
      <x:c r="C1257" s="29" t="n">
        <x:v>2152.7862742617153</x:v>
      </x:c>
      <x:c r="D1257" s="29" t="n">
        <x:v>2837.5704432891043</x:v>
      </x:c>
      <x:c r="E1257" s="69" t="str">
        <x:v>24:00</x:v>
      </x:c>
      <x:c r="F1257" s="29" t="n">
        <x:v>6000</x:v>
      </x:c>
    </x:row>
    <x:row r="1258" ht="20" customHeight="1">
      <x:c r="A1258" s="68"/>
      <x:c r="B1258" s="69" t="str">
        <x:v>08:00-12:00</x:v>
      </x:c>
      <x:c r="C1258" s="29" t="n">
        <x:v>2722.6465550852413</x:v>
      </x:c>
      <x:c r="D1258" s="29" t="n">
        <x:v>0</x:v>
      </x:c>
      <x:c r="E1258" s="69"/>
      <x:c r="F1258" s="29"/>
    </x:row>
    <x:row r="1259" ht="20" customHeight="1">
      <x:c r="A1259" s="68"/>
      <x:c r="B1259" s="69" t="str">
        <x:v>12:00-16:00</x:v>
      </x:c>
      <x:c r="C1259" s="29" t="n">
        <x:v>7289.854561904763</x:v>
      </x:c>
      <x:c r="D1259" s="29" t="n">
        <x:v>0</x:v>
      </x:c>
      <x:c r="E1259" s="69"/>
      <x:c r="F1259" s="29"/>
    </x:row>
    <x:row r="1260" ht="20" customHeight="1">
      <x:c r="A1260" s="68"/>
      <x:c r="B1260" s="69" t="str">
        <x:v>16:00-20:00</x:v>
      </x:c>
      <x:c r="C1260" s="29" t="n">
        <x:v>57.93983255907126</x:v>
      </x:c>
      <x:c r="D1260" s="29" t="n">
        <x:v>5216.225538602521</x:v>
      </x:c>
      <x:c r="E1260" s="69"/>
      <x:c r="F1260" s="29"/>
    </x:row>
    <x:row r="1261" ht="20" customHeight="1">
      <x:c r="A1261" s="68"/>
      <x:c r="B1261" s="69" t="str">
        <x:v>20:00-24:00</x:v>
      </x:c>
      <x:c r="C1261" s="29" t="n">
        <x:v>4805.9405051757385</x:v>
      </x:c>
      <x:c r="D1261" s="29" t="n">
        <x:v>3043.5175349626747</x:v>
      </x:c>
      <x:c r="E1261" s="69"/>
      <x:c r="F1261" s="29"/>
    </x:row>
    <x:row r="1262" ht="20" customHeight="1">
      <x:c r="A1262" s="68" t="n">
        <x:v>45899</x:v>
      </x:c>
      <x:c r="B1262" s="69" t="str">
        <x:v>00:00-04:00</x:v>
      </x:c>
      <x:c r="C1262" s="29" t="n">
        <x:v>1161.817405651219</x:v>
      </x:c>
      <x:c r="D1262" s="29" t="n">
        <x:v>4347.830414514088</x:v>
      </x:c>
      <x:c r="E1262" s="69" t="str">
        <x:v>00:00</x:v>
      </x:c>
      <x:c r="F1262" s="29" t="n">
        <x:v>6000</x:v>
      </x:c>
    </x:row>
    <x:row r="1263" ht="20" customHeight="1">
      <x:c r="A1263" s="68"/>
      <x:c r="B1263" s="69" t="str">
        <x:v>04:00-08:00</x:v>
      </x:c>
      <x:c r="C1263" s="29" t="n">
        <x:v>3833.900444683944</x:v>
      </x:c>
      <x:c r="D1263" s="29" t="n">
        <x:v>2604.9398633562405</x:v>
      </x:c>
      <x:c r="E1263" s="69" t="str">
        <x:v>24:00</x:v>
      </x:c>
      <x:c r="F1263" s="29" t="n">
        <x:v>6000</x:v>
      </x:c>
    </x:row>
    <x:row r="1264" ht="20" customHeight="1">
      <x:c r="A1264" s="68"/>
      <x:c r="B1264" s="69" t="str">
        <x:v>08:00-12:00</x:v>
      </x:c>
      <x:c r="C1264" s="29" t="n">
        <x:v>1759.7662879527163</x:v>
      </x:c>
      <x:c r="D1264" s="29" t="n">
        <x:v>0</x:v>
      </x:c>
      <x:c r="E1264" s="69"/>
      <x:c r="F1264" s="29"/>
    </x:row>
    <x:row r="1265" ht="20" customHeight="1">
      <x:c r="A1265" s="68"/>
      <x:c r="B1265" s="69" t="str">
        <x:v>12:00-16:00</x:v>
      </x:c>
      <x:c r="C1265" s="29" t="n">
        <x:v>7161.516204761907</x:v>
      </x:c>
      <x:c r="D1265" s="29" t="n">
        <x:v>0</x:v>
      </x:c>
      <x:c r="E1265" s="69"/>
      <x:c r="F1265" s="29"/>
    </x:row>
    <x:row r="1266" ht="20" customHeight="1">
      <x:c r="A1266" s="68"/>
      <x:c r="B1266" s="69" t="str">
        <x:v>16:00-20:00</x:v>
      </x:c>
      <x:c r="C1266" s="29" t="n">
        <x:v>59.75591832748048</x:v>
      </x:c>
      <x:c r="D1266" s="29" t="n">
        <x:v>4896.195949247361</x:v>
      </x:c>
      <x:c r="E1266" s="69"/>
      <x:c r="F1266" s="29"/>
    </x:row>
    <x:row r="1267" ht="20" customHeight="1">
      <x:c r="A1267" s="68"/>
      <x:c r="B1267" s="69" t="str">
        <x:v>20:00-24:00</x:v>
      </x:c>
      <x:c r="C1267" s="29" t="n">
        <x:v>5828.838937189607</x:v>
      </x:c>
      <x:c r="D1267" s="29" t="n">
        <x:v>4193.565883721481</x:v>
      </x:c>
      <x:c r="E1267" s="69"/>
      <x:c r="F1267" s="29"/>
    </x:row>
    <x:row r="1268" ht="20" customHeight="1">
      <x:c r="A1268" s="68" t="n">
        <x:v>45900</x:v>
      </x:c>
      <x:c r="B1268" s="69" t="str">
        <x:v>00:00-04:00</x:v>
      </x:c>
      <x:c r="C1268" s="29" t="n">
        <x:v>1159.466756290191</x:v>
      </x:c>
      <x:c r="D1268" s="29" t="n">
        <x:v>6.196936987487698</x:v>
      </x:c>
      <x:c r="E1268" s="69" t="str">
        <x:v>00:00</x:v>
      </x:c>
      <x:c r="F1268" s="29" t="n">
        <x:v>6000</x:v>
      </x:c>
    </x:row>
    <x:row r="1269" ht="20" customHeight="1">
      <x:c r="A1269" s="68"/>
      <x:c r="B1269" s="69" t="str">
        <x:v>04:00-08:00</x:v>
      </x:c>
      <x:c r="C1269" s="29" t="n">
        <x:v>4211.393109432189</x:v>
      </x:c>
      <x:c r="D1269" s="29" t="n">
        <x:v>5616.314830330264</x:v>
      </x:c>
      <x:c r="E1269" s="69" t="str">
        <x:v>24:00</x:v>
      </x:c>
      <x:c r="F1269" s="29" t="n">
        <x:v>6000</x:v>
      </x:c>
    </x:row>
    <x:row r="1270" ht="20" customHeight="1">
      <x:c r="A1270" s="68"/>
      <x:c r="B1270" s="69" t="str">
        <x:v>08:00-12:00</x:v>
      </x:c>
      <x:c r="C1270" s="29" t="n">
        <x:v>5800.029520655643</x:v>
      </x:c>
      <x:c r="D1270" s="29" t="n">
        <x:v>948.1480166666674</x:v>
      </x:c>
      <x:c r="E1270" s="69"/>
      <x:c r="F1270" s="29"/>
    </x:row>
    <x:row r="1271" ht="20" customHeight="1">
      <x:c r="A1271" s="68"/>
      <x:c r="B1271" s="69" t="str">
        <x:v>12:00-16:00</x:v>
      </x:c>
      <x:c r="C1271" s="29" t="n">
        <x:v>2561.571175017513</x:v>
      </x:c>
      <x:c r="D1271" s="29" t="n">
        <x:v>232.63327074596543</x:v>
      </x:c>
      <x:c r="E1271" s="69"/>
      <x:c r="F1271" s="29"/>
    </x:row>
    <x:row r="1272" ht="20" customHeight="1">
      <x:c r="A1272" s="68"/>
      <x:c r="B1272" s="69" t="str">
        <x:v>16:00-20:00</x:v>
      </x:c>
      <x:c r="C1272" s="29" t="n">
        <x:v>0</x:v>
      </x:c>
      <x:c r="D1272" s="29" t="n">
        <x:v>5249.556864165323</x:v>
      </x:c>
      <x:c r="E1272" s="69"/>
      <x:c r="F1272" s="29"/>
    </x:row>
    <x:row r="1273" ht="20" customHeight="1">
      <x:c r="A1273" s="68"/>
      <x:c r="B1273" s="69" t="str">
        <x:v>20:00-24:00</x:v>
      </x:c>
      <x:c r="C1273" s="29" t="n">
        <x:v>5223.186338927071</x:v>
      </x:c>
      <x:c r="D1273" s="29" t="n">
        <x:v>3301.224070365605</x:v>
      </x:c>
      <x:c r="E1273" s="69"/>
      <x:c r="F1273" s="29"/>
    </x:row>
    <x:row r="1274" ht="20" customHeight="1">
      <x:c r="A1274" s="68" t="n">
        <x:v>45901</x:v>
      </x:c>
      <x:c r="B1274" s="69" t="str">
        <x:v>00:00-04:00</x:v>
      </x:c>
      <x:c r="C1274" s="29" t="n">
        <x:v>1672.5827482349268</x:v>
      </x:c>
      <x:c r="D1274" s="29" t="n">
        <x:v>0</x:v>
      </x:c>
      <x:c r="E1274" s="69" t="str">
        <x:v>00:00</x:v>
      </x:c>
      <x:c r="F1274" s="29" t="n">
        <x:v>6000</x:v>
      </x:c>
    </x:row>
    <x:row r="1275" ht="20" customHeight="1">
      <x:c r="A1275" s="68"/>
      <x:c r="B1275" s="69" t="str">
        <x:v>04:00-08:00</x:v>
      </x:c>
      <x:c r="C1275" s="29" t="n">
        <x:v>3979.511864734591</x:v>
      </x:c>
      <x:c r="D1275" s="29" t="n">
        <x:v>4739.699405160517</x:v>
      </x:c>
      <x:c r="E1275" s="69" t="str">
        <x:v>24:00</x:v>
      </x:c>
      <x:c r="F1275" s="29" t="n">
        <x:v>6000</x:v>
      </x:c>
    </x:row>
    <x:row r="1276" ht="20" customHeight="1">
      <x:c r="A1276" s="68"/>
      <x:c r="B1276" s="69" t="str">
        <x:v>08:00-12:00</x:v>
      </x:c>
      <x:c r="C1276" s="29" t="n">
        <x:v>4443.244364812388</x:v>
      </x:c>
      <x:c r="D1276" s="29" t="n">
        <x:v>770.0439999999991</x:v>
      </x:c>
      <x:c r="E1276" s="69"/>
      <x:c r="F1276" s="29"/>
    </x:row>
    <x:row r="1277" ht="20" customHeight="1">
      <x:c r="A1277" s="68"/>
      <x:c r="B1277" s="69" t="str">
        <x:v>12:00-16:00</x:v>
      </x:c>
      <x:c r="C1277" s="29" t="n">
        <x:v>2040.1467076014462</x:v>
      </x:c>
      <x:c r="D1277" s="29" t="n">
        <x:v>0</x:v>
      </x:c>
      <x:c r="E1277" s="69"/>
      <x:c r="F1277" s="29"/>
    </x:row>
    <x:row r="1278" ht="20" customHeight="1">
      <x:c r="A1278" s="68"/>
      <x:c r="B1278" s="69" t="str">
        <x:v>16:00-20:00</x:v>
      </x:c>
      <x:c r="C1278" s="29" t="n">
        <x:v>0</x:v>
      </x:c>
      <x:c r="D1278" s="29" t="n">
        <x:v>4359.9438365407295</x:v>
      </x:c>
      <x:c r="E1278" s="69"/>
      <x:c r="F1278" s="29"/>
    </x:row>
    <x:row r="1279" ht="20" customHeight="1">
      <x:c r="A1279" s="68"/>
      <x:c r="B1279" s="69" t="str">
        <x:v>20:00-24:00</x:v>
      </x:c>
      <x:c r="C1279" s="29" t="n">
        <x:v>3017.960252947749</x:v>
      </x:c>
      <x:c r="D1279" s="29" t="n">
        <x:v>2404.603968346947</x:v>
      </x:c>
      <x:c r="E1279" s="69"/>
      <x:c r="F1279" s="29"/>
    </x:row>
    <x:row r="1280" ht="20" customHeight="1">
      <x:c r="A1280" s="68" t="n">
        <x:v>45902</x:v>
      </x:c>
      <x:c r="B1280" s="69" t="str">
        <x:v>00:00-04:00</x:v>
      </x:c>
      <x:c r="C1280" s="29" t="n">
        <x:v>4631.358151857563</x:v>
      </x:c>
      <x:c r="D1280" s="29" t="n">
        <x:v>0</x:v>
      </x:c>
      <x:c r="E1280" s="69" t="str">
        <x:v>00:00</x:v>
      </x:c>
      <x:c r="F1280" s="29" t="n">
        <x:v>6000</x:v>
      </x:c>
    </x:row>
    <x:row r="1281" ht="20" customHeight="1">
      <x:c r="A1281" s="68"/>
      <x:c r="B1281" s="69" t="str">
        <x:v>04:00-08:00</x:v>
      </x:c>
      <x:c r="C1281" s="29" t="n">
        <x:v>746.4645435837853</x:v>
      </x:c>
      <x:c r="D1281" s="29" t="n">
        <x:v>5646.877535938289</x:v>
      </x:c>
      <x:c r="E1281" s="69" t="str">
        <x:v>24:00</x:v>
      </x:c>
      <x:c r="F1281" s="29" t="n">
        <x:v>6000</x:v>
      </x:c>
    </x:row>
    <x:row r="1282" ht="20" customHeight="1">
      <x:c r="A1282" s="68"/>
      <x:c r="B1282" s="69" t="str">
        <x:v>08:00-12:00</x:v>
      </x:c>
      <x:c r="C1282" s="29" t="n">
        <x:v>5942.717272058999</x:v>
      </x:c>
      <x:c r="D1282" s="29" t="n">
        <x:v>1530.127516666667</x:v>
      </x:c>
      <x:c r="E1282" s="69"/>
      <x:c r="F1282" s="29"/>
    </x:row>
    <x:row r="1283" ht="20" customHeight="1">
      <x:c r="A1283" s="68"/>
      <x:c r="B1283" s="69" t="str">
        <x:v>12:00-16:00</x:v>
      </x:c>
      <x:c r="C1283" s="29" t="n">
        <x:v>2873.2934307773753</x:v>
      </x:c>
      <x:c r="D1283" s="29" t="n">
        <x:v>0</x:v>
      </x:c>
      <x:c r="E1283" s="69"/>
      <x:c r="F1283" s="29"/>
    </x:row>
    <x:row r="1284" ht="20" customHeight="1">
      <x:c r="A1284" s="68"/>
      <x:c r="B1284" s="69" t="str">
        <x:v>16:00-20:00</x:v>
      </x:c>
      <x:c r="C1284" s="29" t="n">
        <x:v>39.776206845686424</x:v>
      </x:c>
      <x:c r="D1284" s="29" t="n">
        <x:v>4009.4034021288635</x:v>
      </x:c>
      <x:c r="E1284" s="69"/>
      <x:c r="F1284" s="29"/>
    </x:row>
    <x:row r="1285" ht="20" customHeight="1">
      <x:c r="A1285" s="68"/>
      <x:c r="B1285" s="69" t="str">
        <x:v>20:00-24:00</x:v>
      </x:c>
      <x:c r="C1285" s="29" t="n">
        <x:v>2914.5778576811035</x:v>
      </x:c>
      <x:c r="D1285" s="29" t="n">
        <x:v>2703.623390137837</x:v>
      </x:c>
      <x:c r="E1285" s="69"/>
      <x:c r="F1285" s="29"/>
    </x:row>
    <x:row r="1286" ht="20" customHeight="1">
      <x:c r="A1286" s="68" t="n">
        <x:v>45903</x:v>
      </x:c>
      <x:c r="B1286" s="69" t="str">
        <x:v>00:00-04:00</x:v>
      </x:c>
      <x:c r="C1286" s="29" t="n">
        <x:v>5412.023298785873</x:v>
      </x:c>
      <x:c r="D1286" s="29" t="n">
        <x:v>1207.4258666666665</x:v>
      </x:c>
      <x:c r="E1286" s="69" t="str">
        <x:v>00:00</x:v>
      </x:c>
      <x:c r="F1286" s="29" t="n">
        <x:v>6000</x:v>
      </x:c>
    </x:row>
    <x:row r="1287" ht="20" customHeight="1">
      <x:c r="A1287" s="68"/>
      <x:c r="B1287" s="69" t="str">
        <x:v>04:00-08:00</x:v>
      </x:c>
      <x:c r="C1287" s="29" t="n">
        <x:v>2120.3073365034934</x:v>
      </x:c>
      <x:c r="D1287" s="29" t="n">
        <x:v>5543.556257772316</x:v>
      </x:c>
      <x:c r="E1287" s="69" t="str">
        <x:v>24:00</x:v>
      </x:c>
      <x:c r="F1287" s="29" t="n">
        <x:v>6000</x:v>
      </x:c>
    </x:row>
    <x:row r="1288" ht="20" customHeight="1">
      <x:c r="A1288" s="68"/>
      <x:c r="B1288" s="69" t="str">
        <x:v>08:00-12:00</x:v>
      </x:c>
      <x:c r="C1288" s="29" t="n">
        <x:v>4658.371355275292</x:v>
      </x:c>
      <x:c r="D1288" s="29" t="n">
        <x:v>545.8599500000009</x:v>
      </x:c>
      <x:c r="E1288" s="69"/>
      <x:c r="F1288" s="29"/>
    </x:row>
    <x:row r="1289" ht="20" customHeight="1">
      <x:c r="A1289" s="68"/>
      <x:c r="B1289" s="69" t="str">
        <x:v>12:00-16:00</x:v>
      </x:c>
      <x:c r="C1289" s="29" t="n">
        <x:v>2260.5058272264127</x:v>
      </x:c>
      <x:c r="D1289" s="29" t="n">
        <x:v>88.6362579717852</x:v>
      </x:c>
      <x:c r="E1289" s="69"/>
      <x:c r="F1289" s="29"/>
    </x:row>
    <x:row r="1290" ht="20" customHeight="1">
      <x:c r="A1290" s="68"/>
      <x:c r="B1290" s="69" t="str">
        <x:v>16:00-20:00</x:v>
      </x:c>
      <x:c r="C1290" s="29" t="n">
        <x:v>0</x:v>
      </x:c>
      <x:c r="D1290" s="29" t="n">
        <x:v>3835.0372081577225</x:v>
      </x:c>
      <x:c r="E1290" s="69"/>
      <x:c r="F1290" s="29"/>
    </x:row>
    <x:row r="1291" ht="20" customHeight="1">
      <x:c r="A1291" s="68"/>
      <x:c r="B1291" s="69" t="str">
        <x:v>20:00-24:00</x:v>
      </x:c>
      <x:c r="C1291" s="29" t="n">
        <x:v>2613.0535910443155</x:v>
      </x:c>
      <x:c r="D1291" s="29" t="n">
        <x:v>2601.536200588173</x:v>
      </x:c>
      <x:c r="E1291" s="69"/>
      <x:c r="F1291" s="29"/>
    </x:row>
    <x:row r="1292" ht="20" customHeight="1">
      <x:c r="A1292" s="68" t="n">
        <x:v>45904</x:v>
      </x:c>
      <x:c r="B1292" s="69" t="str">
        <x:v>00:00-04:00</x:v>
      </x:c>
      <x:c r="C1292" s="29" t="n">
        <x:v>3661.082760951538</x:v>
      </x:c>
      <x:c r="D1292" s="29" t="n">
        <x:v>0</x:v>
      </x:c>
      <x:c r="E1292" s="69" t="str">
        <x:v>00:00</x:v>
      </x:c>
      <x:c r="F1292" s="29" t="n">
        <x:v>6000</x:v>
      </x:c>
    </x:row>
    <x:row r="1293" ht="20" customHeight="1">
      <x:c r="A1293" s="68"/>
      <x:c r="B1293" s="69" t="str">
        <x:v>04:00-08:00</x:v>
      </x:c>
      <x:c r="C1293" s="29" t="n">
        <x:v>2659.2811155907734</x:v>
      </x:c>
      <x:c r="D1293" s="29" t="n">
        <x:v>5420.158765294555</x:v>
      </x:c>
      <x:c r="E1293" s="69" t="str">
        <x:v>24:00</x:v>
      </x:c>
      <x:c r="F1293" s="29" t="n">
        <x:v>6000</x:v>
      </x:c>
    </x:row>
    <x:row r="1294" ht="20" customHeight="1">
      <x:c r="A1294" s="68"/>
      <x:c r="B1294" s="69" t="str">
        <x:v>08:00-12:00</x:v>
      </x:c>
      <x:c r="C1294" s="29" t="n">
        <x:v>4242.971495670254</x:v>
      </x:c>
      <x:c r="D1294" s="29" t="n">
        <x:v>980.3952500000003</x:v>
      </x:c>
      <x:c r="E1294" s="69"/>
      <x:c r="F1294" s="29"/>
    </x:row>
    <x:row r="1295" ht="20" customHeight="1">
      <x:c r="A1295" s="68"/>
      <x:c r="B1295" s="69" t="str">
        <x:v>12:00-16:00</x:v>
      </x:c>
      <x:c r="C1295" s="29" t="n">
        <x:v>2713.7480211551983</x:v>
      </x:c>
      <x:c r="D1295" s="29" t="n">
        <x:v>33.88353333333362</x:v>
      </x:c>
      <x:c r="E1295" s="69"/>
      <x:c r="F1295" s="29"/>
    </x:row>
    <x:row r="1296" ht="20" customHeight="1">
      <x:c r="A1296" s="68"/>
      <x:c r="B1296" s="69" t="str">
        <x:v>16:00-20:00</x:v>
      </x:c>
      <x:c r="C1296" s="29" t="n">
        <x:v>6.438512450911528</x:v>
      </x:c>
      <x:c r="D1296" s="29" t="n">
        <x:v>3880.101133129756</x:v>
      </x:c>
      <x:c r="E1296" s="69"/>
      <x:c r="F1296" s="29"/>
    </x:row>
    <x:row r="1297" ht="20" customHeight="1">
      <x:c r="A1297" s="68"/>
      <x:c r="B1297" s="69" t="str">
        <x:v>20:00-24:00</x:v>
      </x:c>
      <x:c r="C1297" s="29" t="n">
        <x:v>2591.003950113201</x:v>
      </x:c>
      <x:c r="D1297" s="29" t="n">
        <x:v>2543.8272615471756</x:v>
      </x:c>
      <x:c r="E1297" s="69"/>
      <x:c r="F1297" s="29"/>
    </x:row>
    <x:row r="1298" ht="20" customHeight="1">
      <x:c r="A1298" s="68" t="n">
        <x:v>45905</x:v>
      </x:c>
      <x:c r="B1298" s="69" t="str">
        <x:v>00:00-04:00</x:v>
      </x:c>
      <x:c r="C1298" s="29" t="n">
        <x:v>2352.429513116947</x:v>
      </x:c>
      <x:c r="D1298" s="29" t="n">
        <x:v>1289.7340833333337</x:v>
      </x:c>
      <x:c r="E1298" s="69" t="str">
        <x:v>00:00</x:v>
      </x:c>
      <x:c r="F1298" s="29" t="n">
        <x:v>6000</x:v>
      </x:c>
    </x:row>
    <x:row r="1299" ht="20" customHeight="1">
      <x:c r="A1299" s="68"/>
      <x:c r="B1299" s="69" t="str">
        <x:v>04:00-08:00</x:v>
      </x:c>
      <x:c r="C1299" s="29" t="n">
        <x:v>393.4034806570435</x:v>
      </x:c>
      <x:c r="D1299" s="29" t="n">
        <x:v>3697.9314500000014</x:v>
      </x:c>
      <x:c r="E1299" s="69" t="str">
        <x:v>24:00</x:v>
      </x:c>
      <x:c r="F1299" s="29" t="n">
        <x:v>6000</x:v>
      </x:c>
    </x:row>
    <x:row r="1300" ht="20" customHeight="1">
      <x:c r="A1300" s="68"/>
      <x:c r="B1300" s="69" t="str">
        <x:v>08:00-12:00</x:v>
      </x:c>
      <x:c r="C1300" s="29" t="n">
        <x:v>777.3026281542884</x:v>
      </x:c>
      <x:c r="D1300" s="29" t="n">
        <x:v>0</x:v>
      </x:c>
      <x:c r="E1300" s="69"/>
      <x:c r="F1300" s="29"/>
    </x:row>
    <x:row r="1301" ht="20" customHeight="1">
      <x:c r="A1301" s="68"/>
      <x:c r="B1301" s="69" t="str">
        <x:v>12:00-16:00</x:v>
      </x:c>
      <x:c r="C1301" s="29" t="n">
        <x:v>7967.809480952381</x:v>
      </x:c>
      <x:c r="D1301" s="29" t="n">
        <x:v>0</x:v>
      </x:c>
      <x:c r="E1301" s="69"/>
      <x:c r="F1301" s="29"/>
    </x:row>
    <x:row r="1302" ht="20" customHeight="1">
      <x:c r="A1302" s="68"/>
      <x:c r="B1302" s="69" t="str">
        <x:v>16:00-20:00</x:v>
      </x:c>
      <x:c r="C1302" s="29" t="n">
        <x:v>318.4809804781657</x:v>
      </x:c>
      <x:c r="D1302" s="29" t="n">
        <x:v>4520.150126282842</x:v>
      </x:c>
      <x:c r="E1302" s="69"/>
      <x:c r="F1302" s="29"/>
    </x:row>
    <x:row r="1303" ht="20" customHeight="1">
      <x:c r="A1303" s="68"/>
      <x:c r="B1303" s="69" t="str">
        <x:v>20:00-24:00</x:v>
      </x:c>
      <x:c r="C1303" s="29" t="n">
        <x:v>2730.3292023351337</x:v>
      </x:c>
      <x:c r="D1303" s="29" t="n">
        <x:v>2269.38612179593</x:v>
      </x:c>
      <x:c r="E1303" s="69"/>
      <x:c r="F1303" s="29"/>
    </x:row>
    <x:row r="1304" ht="20" customHeight="1">
      <x:c r="A1304" s="68" t="n">
        <x:v>45906</x:v>
      </x:c>
      <x:c r="B1304" s="69" t="str">
        <x:v>00:00-04:00</x:v>
      </x:c>
      <x:c r="C1304" s="29" t="n">
        <x:v>2512.336352550955</x:v>
      </x:c>
      <x:c r="D1304" s="29" t="n">
        <x:v>1970.5154983761279</x:v>
      </x:c>
      <x:c r="E1304" s="69" t="str">
        <x:v>00:00</x:v>
      </x:c>
      <x:c r="F1304" s="29" t="n">
        <x:v>6000</x:v>
      </x:c>
    </x:row>
    <x:row r="1305" ht="20" customHeight="1">
      <x:c r="A1305" s="68"/>
      <x:c r="B1305" s="69" t="str">
        <x:v>04:00-08:00</x:v>
      </x:c>
      <x:c r="C1305" s="29" t="n">
        <x:v>0</x:v>
      </x:c>
      <x:c r="D1305" s="29" t="n">
        <x:v>3042.469216666667</x:v>
      </x:c>
      <x:c r="E1305" s="69" t="str">
        <x:v>24:00</x:v>
      </x:c>
      <x:c r="F1305" s="29" t="n">
        <x:v>6000</x:v>
      </x:c>
    </x:row>
    <x:row r="1306" ht="20" customHeight="1">
      <x:c r="A1306" s="68"/>
      <x:c r="B1306" s="69" t="str">
        <x:v>08:00-12:00</x:v>
      </x:c>
      <x:c r="C1306" s="29" t="n">
        <x:v>1666.666666666666</x:v>
      </x:c>
      <x:c r="D1306" s="29" t="n">
        <x:v>0</x:v>
      </x:c>
      <x:c r="E1306" s="69"/>
      <x:c r="F1306" s="29"/>
    </x:row>
    <x:row r="1307" ht="20" customHeight="1">
      <x:c r="A1307" s="68"/>
      <x:c r="B1307" s="69" t="str">
        <x:v>12:00-16:00</x:v>
      </x:c>
      <x:c r="C1307" s="29" t="n">
        <x:v>7343.200332687063</x:v>
      </x:c>
      <x:c r="D1307" s="29" t="n">
        <x:v>0</x:v>
      </x:c>
      <x:c r="E1307" s="69"/>
      <x:c r="F1307" s="29"/>
    </x:row>
    <x:row r="1308" ht="20" customHeight="1">
      <x:c r="A1308" s="68"/>
      <x:c r="B1308" s="69" t="str">
        <x:v>16:00-20:00</x:v>
      </x:c>
      <x:c r="C1308" s="29" t="n">
        <x:v>198.4273421113317</x:v>
      </x:c>
      <x:c r="D1308" s="29" t="n">
        <x:v>3857.1031804435124</x:v>
      </x:c>
      <x:c r="E1308" s="69"/>
      <x:c r="F1308" s="29"/>
    </x:row>
    <x:row r="1309" ht="20" customHeight="1">
      <x:c r="A1309" s="68"/>
      <x:c r="B1309" s="69" t="str">
        <x:v>20:00-24:00</x:v>
      </x:c>
      <x:c r="C1309" s="29" t="n">
        <x:v>3506.719397781908</x:v>
      </x:c>
      <x:c r="D1309" s="29" t="n">
        <x:v>3464.0656788700117</x:v>
      </x:c>
      <x:c r="E1309" s="69"/>
      <x:c r="F1309" s="29"/>
    </x:row>
    <x:row r="1310" ht="20" customHeight="1">
      <x:c r="A1310" s="68" t="n">
        <x:v>45907</x:v>
      </x:c>
      <x:c r="B1310" s="69" t="str">
        <x:v>00:00-04:00</x:v>
      </x:c>
      <x:c r="C1310" s="29" t="n">
        <x:v>4316.5401148605615</x:v>
      </x:c>
      <x:c r="D1310" s="29" t="n">
        <x:v>583.1940499999994</x:v>
      </x:c>
      <x:c r="E1310" s="69" t="str">
        <x:v>00:00</x:v>
      </x:c>
      <x:c r="F1310" s="29" t="n">
        <x:v>6000</x:v>
      </x:c>
    </x:row>
    <x:row r="1311" ht="20" customHeight="1">
      <x:c r="A1311" s="68"/>
      <x:c r="B1311" s="69" t="str">
        <x:v>04:00-08:00</x:v>
      </x:c>
      <x:c r="C1311" s="29" t="n">
        <x:v>1910.9873547579941</x:v>
      </x:c>
      <x:c r="D1311" s="29" t="n">
        <x:v>5455.350448621688</x:v>
      </x:c>
      <x:c r="E1311" s="69" t="str">
        <x:v>24:00</x:v>
      </x:c>
      <x:c r="F1311" s="29" t="n">
        <x:v>6000</x:v>
      </x:c>
    </x:row>
    <x:row r="1312" ht="20" customHeight="1">
      <x:c r="A1312" s="68"/>
      <x:c r="B1312" s="69" t="str">
        <x:v>08:00-12:00</x:v>
      </x:c>
      <x:c r="C1312" s="29" t="n">
        <x:v>6669.726319484551</x:v>
      </x:c>
      <x:c r="D1312" s="29" t="n">
        <x:v>1463.9639166666666</x:v>
      </x:c>
      <x:c r="E1312" s="69"/>
      <x:c r="F1312" s="29"/>
    </x:row>
    <x:row r="1313" ht="20" customHeight="1">
      <x:c r="A1313" s="68"/>
      <x:c r="B1313" s="69" t="str">
        <x:v>12:00-16:00</x:v>
      </x:c>
      <x:c r="C1313" s="29" t="n">
        <x:v>1698.4356124874548</x:v>
      </x:c>
      <x:c r="D1313" s="29" t="n">
        <x:v>0</x:v>
      </x:c>
      <x:c r="E1313" s="69"/>
      <x:c r="F1313" s="29"/>
    </x:row>
    <x:row r="1314" ht="20" customHeight="1">
      <x:c r="A1314" s="68"/>
      <x:c r="B1314" s="69" t="str">
        <x:v>16:00-20:00</x:v>
      </x:c>
      <x:c r="C1314" s="29" t="n">
        <x:v>0</x:v>
      </x:c>
      <x:c r="D1314" s="29" t="n">
        <x:v>4478.705743404015</x:v>
      </x:c>
      <x:c r="E1314" s="69"/>
      <x:c r="F1314" s="29"/>
    </x:row>
    <x:row r="1315" ht="20" customHeight="1">
      <x:c r="A1315" s="68"/>
      <x:c r="B1315" s="69" t="str">
        <x:v>20:00-24:00</x:v>
      </x:c>
      <x:c r="C1315" s="29" t="n">
        <x:v>2475.835586725271</x:v>
      </x:c>
      <x:c r="D1315" s="29" t="n">
        <x:v>1846.7210818434546</x:v>
      </x:c>
      <x:c r="E1315" s="69"/>
      <x:c r="F1315" s="29"/>
    </x:row>
    <x:row r="1316" ht="20" customHeight="1">
      <x:c r="A1316" s="68" t="n">
        <x:v>45908</x:v>
      </x:c>
      <x:c r="B1316" s="69" t="str">
        <x:v>00:00-04:00</x:v>
      </x:c>
      <x:c r="C1316" s="29" t="n">
        <x:v>3685.501809515305</x:v>
      </x:c>
      <x:c r="D1316" s="29" t="n">
        <x:v>37.02428734951955</x:v>
      </x:c>
      <x:c r="E1316" s="69" t="str">
        <x:v>00:00</x:v>
      </x:c>
      <x:c r="F1316" s="29" t="n">
        <x:v>6000</x:v>
      </x:c>
    </x:row>
    <x:row r="1317" ht="20" customHeight="1">
      <x:c r="A1317" s="68"/>
      <x:c r="B1317" s="69" t="str">
        <x:v>04:00-08:00</x:v>
      </x:c>
      <x:c r="C1317" s="29" t="n">
        <x:v>2382.483678417861</x:v>
      </x:c>
      <x:c r="D1317" s="29" t="n">
        <x:v>6338.671591495459</x:v>
      </x:c>
      <x:c r="E1317" s="69" t="str">
        <x:v>24:00</x:v>
      </x:c>
      <x:c r="F1317" s="29" t="n">
        <x:v>6000</x:v>
      </x:c>
    </x:row>
    <x:row r="1318" ht="20" customHeight="1">
      <x:c r="A1318" s="68"/>
      <x:c r="B1318" s="69" t="str">
        <x:v>08:00-12:00</x:v>
      </x:c>
      <x:c r="C1318" s="29" t="n">
        <x:v>4221.2402693799095</x:v>
      </x:c>
      <x:c r="D1318" s="29" t="n">
        <x:v>1186.5613666666666</x:v>
      </x:c>
      <x:c r="E1318" s="69"/>
      <x:c r="F1318" s="29"/>
    </x:row>
    <x:row r="1319" ht="20" customHeight="1">
      <x:c r="A1319" s="68"/>
      <x:c r="B1319" s="69" t="str">
        <x:v>12:00-16:00</x:v>
      </x:c>
      <x:c r="C1319" s="29" t="n">
        <x:v>4332.058403251197</x:v>
      </x:c>
      <x:c r="D1319" s="29" t="n">
        <x:v>1167.6217186037825</x:v>
      </x:c>
      <x:c r="E1319" s="69"/>
      <x:c r="F1319" s="29"/>
    </x:row>
    <x:row r="1320" ht="20" customHeight="1">
      <x:c r="A1320" s="68"/>
      <x:c r="B1320" s="69" t="str">
        <x:v>16:00-20:00</x:v>
      </x:c>
      <x:c r="C1320" s="29" t="n">
        <x:v>112.3740341695985</x:v>
      </x:c>
      <x:c r="D1320" s="29" t="n">
        <x:v>6540.031172845927</x:v>
      </x:c>
      <x:c r="E1320" s="69"/>
      <x:c r="F1320" s="29"/>
    </x:row>
    <x:row r="1321" ht="20" customHeight="1">
      <x:c r="A1321" s="68"/>
      <x:c r="B1321" s="69" t="str">
        <x:v>20:00-24:00</x:v>
      </x:c>
      <x:c r="C1321" s="29" t="n">
        <x:v>5386.282578620596</x:v>
      </x:c>
      <x:c r="D1321" s="29" t="n">
        <x:v>1027.2418894557632</x:v>
      </x:c>
      <x:c r="E1321" s="69"/>
      <x:c r="F1321" s="29"/>
    </x:row>
    <x:row r="1322" ht="20" customHeight="1">
      <x:c r="A1322" s="68" t="n">
        <x:v>45909</x:v>
      </x:c>
      <x:c r="B1322" s="69" t="str">
        <x:v>00:00-04:00</x:v>
      </x:c>
      <x:c r="C1322" s="29" t="n">
        <x:v>4266.893403576238</x:v>
      </x:c>
      <x:c r="D1322" s="29" t="n">
        <x:v>21.408415047107155</x:v>
      </x:c>
      <x:c r="E1322" s="69" t="str">
        <x:v>00:00</x:v>
      </x:c>
      <x:c r="F1322" s="29" t="n">
        <x:v>6000</x:v>
      </x:c>
    </x:row>
    <x:row r="1323" ht="20" customHeight="1">
      <x:c r="A1323" s="68"/>
      <x:c r="B1323" s="69" t="str">
        <x:v>04:00-08:00</x:v>
      </x:c>
      <x:c r="C1323" s="29" t="n">
        <x:v>1210.2472459691965</x:v>
      </x:c>
      <x:c r="D1323" s="29" t="n">
        <x:v>5798.400553183608</x:v>
      </x:c>
      <x:c r="E1323" s="69" t="str">
        <x:v>24:00</x:v>
      </x:c>
      <x:c r="F1323" s="29" t="n">
        <x:v>6000</x:v>
      </x:c>
    </x:row>
    <x:row r="1324" ht="20" customHeight="1">
      <x:c r="A1324" s="68"/>
      <x:c r="B1324" s="69" t="str">
        <x:v>08:00-12:00</x:v>
      </x:c>
      <x:c r="C1324" s="29" t="n">
        <x:v>5439.99430213925</x:v>
      </x:c>
      <x:c r="D1324" s="29" t="n">
        <x:v>818.8077833333334</x:v>
      </x:c>
      <x:c r="E1324" s="69"/>
      <x:c r="F1324" s="29"/>
    </x:row>
    <x:row r="1325" ht="20" customHeight="1">
      <x:c r="A1325" s="68"/>
      <x:c r="B1325" s="69" t="str">
        <x:v>12:00-16:00</x:v>
      </x:c>
      <x:c r="C1325" s="29" t="n">
        <x:v>2740.2027473024564</x:v>
      </x:c>
      <x:c r="D1325" s="29" t="n">
        <x:v>188.94045507579014</x:v>
      </x:c>
      <x:c r="E1325" s="69"/>
      <x:c r="F1325" s="29"/>
    </x:row>
    <x:row r="1326" ht="20" customHeight="1">
      <x:c r="A1326" s="68"/>
      <x:c r="B1326" s="69" t="str">
        <x:v>16:00-20:00</x:v>
      </x:c>
      <x:c r="C1326" s="29" t="n">
        <x:v>327.78490426387384</x:v>
      </x:c>
      <x:c r="D1326" s="29" t="n">
        <x:v>7279.562328775859</x:v>
      </x:c>
      <x:c r="E1326" s="69"/>
      <x:c r="F1326" s="29"/>
    </x:row>
    <x:row r="1327" ht="20" customHeight="1">
      <x:c r="A1327" s="68"/>
      <x:c r="B1327" s="69" t="str">
        <x:v>20:00-24:00</x:v>
      </x:c>
      <x:c r="C1327" s="29" t="n">
        <x:v>4561.033925453847</x:v>
      </x:c>
      <x:c r="D1327" s="29" t="n">
        <x:v>915.2672528352401</x:v>
      </x:c>
      <x:c r="E1327" s="69"/>
      <x:c r="F1327" s="29"/>
    </x:row>
    <x:row r="1328" ht="20" customHeight="1">
      <x:c r="A1328" s="68" t="n">
        <x:v>45910</x:v>
      </x:c>
      <x:c r="B1328" s="69" t="str">
        <x:v>00:00-04:00</x:v>
      </x:c>
      <x:c r="C1328" s="29" t="n">
        <x:v>5802.409711237842</x:v>
      </x:c>
      <x:c r="D1328" s="29" t="n">
        <x:v>1216.8608882274862</x:v>
      </x:c>
      <x:c r="E1328" s="69" t="str">
        <x:v>00:00</x:v>
      </x:c>
      <x:c r="F1328" s="29" t="n">
        <x:v>6000</x:v>
      </x:c>
    </x:row>
    <x:row r="1329" ht="20" customHeight="1">
      <x:c r="A1329" s="68"/>
      <x:c r="B1329" s="69" t="str">
        <x:v>04:00-08:00</x:v>
      </x:c>
      <x:c r="C1329" s="29" t="n">
        <x:v>1040.3908618770179</x:v>
      </x:c>
      <x:c r="D1329" s="29" t="n">
        <x:v>6552.757997504068</x:v>
      </x:c>
      <x:c r="E1329" s="69" t="str">
        <x:v>24:00</x:v>
      </x:c>
      <x:c r="F1329" s="29" t="n">
        <x:v>6000</x:v>
      </x:c>
    </x:row>
    <x:row r="1330" ht="20" customHeight="1">
      <x:c r="A1330" s="68"/>
      <x:c r="B1330" s="69" t="str">
        <x:v>08:00-12:00</x:v>
      </x:c>
      <x:c r="C1330" s="29" t="n">
        <x:v>4101.752190781561</x:v>
      </x:c>
      <x:c r="D1330" s="29" t="n">
        <x:v>2093.0495784914838</x:v>
      </x:c>
      <x:c r="E1330" s="69"/>
      <x:c r="F1330" s="29"/>
    </x:row>
    <x:row r="1331" ht="20" customHeight="1">
      <x:c r="A1331" s="68"/>
      <x:c r="B1331" s="69" t="str">
        <x:v>12:00-16:00</x:v>
      </x:c>
      <x:c r="C1331" s="29" t="n">
        <x:v>4437.845764062613</x:v>
      </x:c>
      <x:c r="D1331" s="29" t="n">
        <x:v>350.6654333333338</x:v>
      </x:c>
      <x:c r="E1331" s="69"/>
      <x:c r="F1331" s="29"/>
    </x:row>
    <x:row r="1332" ht="20" customHeight="1">
      <x:c r="A1332" s="68"/>
      <x:c r="B1332" s="69" t="str">
        <x:v>16:00-20:00</x:v>
      </x:c>
      <x:c r="C1332" s="29" t="n">
        <x:v>647.0161761709526</x:v>
      </x:c>
      <x:c r="D1332" s="29" t="n">
        <x:v>5230.507274957152</x:v>
      </x:c>
      <x:c r="E1332" s="69"/>
      <x:c r="F1332" s="29"/>
    </x:row>
    <x:row r="1333" ht="20" customHeight="1">
      <x:c r="A1333" s="68"/>
      <x:c r="B1333" s="69" t="str">
        <x:v>20:00-24:00</x:v>
      </x:c>
      <x:c r="C1333" s="29" t="n">
        <x:v>5429.688518903553</x:v>
      </x:c>
      <x:c r="D1333" s="29" t="n">
        <x:v>1938.0324381436455</x:v>
      </x:c>
      <x:c r="E1333" s="69"/>
      <x:c r="F1333" s="29"/>
    </x:row>
    <x:row r="1334" ht="20" customHeight="1">
      <x:c r="A1334" s="68" t="n">
        <x:v>45911</x:v>
      </x:c>
      <x:c r="B1334" s="69" t="str">
        <x:v>00:00-04:00</x:v>
      </x:c>
      <x:c r="C1334" s="29" t="n">
        <x:v>4846.764196881319</x:v>
      </x:c>
      <x:c r="D1334" s="29" t="n">
        <x:v>43.363141326594</x:v>
      </x:c>
      <x:c r="E1334" s="69" t="str">
        <x:v>00:00</x:v>
      </x:c>
      <x:c r="F1334" s="29" t="n">
        <x:v>6000</x:v>
      </x:c>
    </x:row>
    <x:row r="1335" ht="20" customHeight="1">
      <x:c r="A1335" s="68"/>
      <x:c r="B1335" s="69" t="str">
        <x:v>04:00-08:00</x:v>
      </x:c>
      <x:c r="C1335" s="29" t="n">
        <x:v>1827.4664613774873</x:v>
      </x:c>
      <x:c r="D1335" s="29" t="n">
        <x:v>6629.520555787486</x:v>
      </x:c>
      <x:c r="E1335" s="69" t="str">
        <x:v>24:00</x:v>
      </x:c>
      <x:c r="F1335" s="29" t="n">
        <x:v>6000</x:v>
      </x:c>
    </x:row>
    <x:row r="1336" ht="20" customHeight="1">
      <x:c r="A1336" s="68"/>
      <x:c r="B1336" s="69" t="str">
        <x:v>08:00-12:00</x:v>
      </x:c>
      <x:c r="C1336" s="29" t="n">
        <x:v>6669.536461650696</x:v>
      </x:c>
      <x:c r="D1336" s="29" t="n">
        <x:v>1728.5033999999996</x:v>
      </x:c>
      <x:c r="E1336" s="69"/>
      <x:c r="F1336" s="29"/>
    </x:row>
    <x:row r="1337" ht="20" customHeight="1">
      <x:c r="A1337" s="68"/>
      <x:c r="B1337" s="69" t="str">
        <x:v>12:00-16:00</x:v>
      </x:c>
      <x:c r="C1337" s="29" t="n">
        <x:v>2361.6490493671376</x:v>
      </x:c>
      <x:c r="D1337" s="29" t="n">
        <x:v>0</x:v>
      </x:c>
      <x:c r="E1337" s="69"/>
      <x:c r="F1337" s="29"/>
    </x:row>
    <x:row r="1338" ht="20" customHeight="1">
      <x:c r="A1338" s="68"/>
      <x:c r="B1338" s="69" t="str">
        <x:v>16:00-20:00</x:v>
      </x:c>
      <x:c r="C1338" s="29" t="n">
        <x:v>143.5195014285849</x:v>
      </x:c>
      <x:c r="D1338" s="29" t="n">
        <x:v>7005.113580853063</x:v>
      </x:c>
      <x:c r="E1338" s="69"/>
      <x:c r="F1338" s="29"/>
    </x:row>
    <x:row r="1339" ht="20" customHeight="1">
      <x:c r="A1339" s="68"/>
      <x:c r="B1339" s="69" t="str">
        <x:v>20:00-24:00</x:v>
      </x:c>
      <x:c r="C1339" s="29" t="n">
        <x:v>4447.399991147288</x:v>
      </x:c>
      <x:c r="D1339" s="29" t="n">
        <x:v>1033.5312081333952</x:v>
      </x:c>
      <x:c r="E1339" s="69"/>
      <x:c r="F1339" s="29"/>
    </x:row>
    <x:row r="1340" ht="20" customHeight="1">
      <x:c r="A1340" s="68" t="n">
        <x:v>45912</x:v>
      </x:c>
      <x:c r="B1340" s="69" t="str">
        <x:v>00:00-04:00</x:v>
      </x:c>
      <x:c r="C1340" s="29" t="n">
        <x:v>1607.84300649516</x:v>
      </x:c>
      <x:c r="D1340" s="29" t="n">
        <x:v>2220.30485600441</x:v>
      </x:c>
      <x:c r="E1340" s="69" t="str">
        <x:v>00:00</x:v>
      </x:c>
      <x:c r="F1340" s="29" t="n">
        <x:v>6000</x:v>
      </x:c>
    </x:row>
    <x:row r="1341" ht="20" customHeight="1">
      <x:c r="A1341" s="68"/>
      <x:c r="B1341" s="69" t="str">
        <x:v>04:00-08:00</x:v>
      </x:c>
      <x:c r="C1341" s="29" t="n">
        <x:v>138.3868466921846</x:v>
      </x:c>
      <x:c r="D1341" s="29" t="n">
        <x:v>3488.7793012678158</x:v>
      </x:c>
      <x:c r="E1341" s="69" t="str">
        <x:v>24:00</x:v>
      </x:c>
      <x:c r="F1341" s="29" t="n">
        <x:v>6000</x:v>
      </x:c>
    </x:row>
    <x:row r="1342" ht="20" customHeight="1">
      <x:c r="A1342" s="68"/>
      <x:c r="B1342" s="69" t="str">
        <x:v>08:00-12:00</x:v>
      </x:c>
      <x:c r="C1342" s="29" t="n">
        <x:v>1528.912007113463</x:v>
      </x:c>
      <x:c r="D1342" s="29" t="n">
        <x:v>0</x:v>
      </x:c>
      <x:c r="E1342" s="69"/>
      <x:c r="F1342" s="29"/>
    </x:row>
    <x:row r="1343" ht="20" customHeight="1">
      <x:c r="A1343" s="68"/>
      <x:c r="B1343" s="69" t="str">
        <x:v>12:00-16:00</x:v>
      </x:c>
      <x:c r="C1343" s="29" t="n">
        <x:v>9106.443519047618</x:v>
      </x:c>
      <x:c r="D1343" s="29" t="n">
        <x:v>0</x:v>
      </x:c>
      <x:c r="E1343" s="69"/>
      <x:c r="F1343" s="29"/>
    </x:row>
    <x:row r="1344" ht="20" customHeight="1">
      <x:c r="A1344" s="68"/>
      <x:c r="B1344" s="69" t="str">
        <x:v>16:00-20:00</x:v>
      </x:c>
      <x:c r="C1344" s="29" t="n">
        <x:v>19.404180833628036</x:v>
      </x:c>
      <x:c r="D1344" s="29" t="n">
        <x:v>5833.814338679407</x:v>
      </x:c>
      <x:c r="E1344" s="69"/>
      <x:c r="F1344" s="29"/>
    </x:row>
    <x:row r="1345" ht="20" customHeight="1">
      <x:c r="A1345" s="68"/>
      <x:c r="B1345" s="69" t="str">
        <x:v>20:00-24:00</x:v>
      </x:c>
      <x:c r="C1345" s="29" t="n">
        <x:v>4655.401019149723</x:v>
      </x:c>
      <x:c r="D1345" s="29" t="n">
        <x:v>2272.777873307106</x:v>
      </x:c>
      <x:c r="E1345" s="69"/>
      <x:c r="F1345" s="29"/>
    </x:row>
    <x:row r="1346" ht="20" customHeight="1">
      <x:c r="A1346" s="68" t="n">
        <x:v>45913</x:v>
      </x:c>
      <x:c r="B1346" s="69" t="str">
        <x:v>00:00-04:00</x:v>
      </x:c>
      <x:c r="C1346" s="29" t="n">
        <x:v>2127.400020109468</x:v>
      </x:c>
      <x:c r="D1346" s="29" t="n">
        <x:v>888.8539914127791</x:v>
      </x:c>
      <x:c r="E1346" s="69" t="str">
        <x:v>00:00</x:v>
      </x:c>
      <x:c r="F1346" s="29" t="n">
        <x:v>6000</x:v>
      </x:c>
    </x:row>
    <x:row r="1347" ht="20" customHeight="1">
      <x:c r="A1347" s="68"/>
      <x:c r="B1347" s="69" t="str">
        <x:v>04:00-08:00</x:v>
      </x:c>
      <x:c r="C1347" s="29" t="n">
        <x:v>17.17588879578721</x:v>
      </x:c>
      <x:c r="D1347" s="29" t="n">
        <x:v>4440.123198983256</x:v>
      </x:c>
      <x:c r="E1347" s="69" t="str">
        <x:v>24:00</x:v>
      </x:c>
      <x:c r="F1347" s="29" t="n">
        <x:v>6000</x:v>
      </x:c>
    </x:row>
    <x:row r="1348" ht="20" customHeight="1">
      <x:c r="A1348" s="68"/>
      <x:c r="B1348" s="69" t="str">
        <x:v>08:00-12:00</x:v>
      </x:c>
      <x:c r="C1348" s="29" t="n">
        <x:v>1019.6168267688629</x:v>
      </x:c>
      <x:c r="D1348" s="29" t="n">
        <x:v>0</x:v>
      </x:c>
      <x:c r="E1348" s="69"/>
      <x:c r="F1348" s="29"/>
    </x:row>
    <x:row r="1349" ht="20" customHeight="1">
      <x:c r="A1349" s="68"/>
      <x:c r="B1349" s="69" t="str">
        <x:v>12:00-16:00</x:v>
      </x:c>
      <x:c r="C1349" s="29" t="n">
        <x:v>8748.124783333331</x:v>
      </x:c>
      <x:c r="D1349" s="29" t="n">
        <x:v>5.635147251645868</x:v>
      </x:c>
      <x:c r="E1349" s="69"/>
      <x:c r="F1349" s="29"/>
    </x:row>
    <x:row r="1350" ht="20" customHeight="1">
      <x:c r="A1350" s="68"/>
      <x:c r="B1350" s="69" t="str">
        <x:v>16:00-20:00</x:v>
      </x:c>
      <x:c r="C1350" s="29" t="n">
        <x:v>181.11016854034256</x:v>
      </x:c>
      <x:c r="D1350" s="29" t="n">
        <x:v>6520.801660347035</x:v>
      </x:c>
      <x:c r="E1350" s="69"/>
      <x:c r="F1350" s="29"/>
    </x:row>
    <x:row r="1351" ht="20" customHeight="1">
      <x:c r="A1351" s="68"/>
      <x:c r="B1351" s="69" t="str">
        <x:v>20:00-24:00</x:v>
      </x:c>
      <x:c r="C1351" s="29" t="n">
        <x:v>5368.983785488261</x:v>
      </x:c>
      <x:c r="D1351" s="29" t="n">
        <x:v>2289.1392951644893</x:v>
      </x:c>
      <x:c r="E1351" s="69"/>
      <x:c r="F1351" s="29"/>
    </x:row>
    <x:row r="1352" ht="20" customHeight="1">
      <x:c r="A1352" s="68" t="n">
        <x:v>45914</x:v>
      </x:c>
      <x:c r="B1352" s="69" t="str">
        <x:v>00:00-04:00</x:v>
      </x:c>
      <x:c r="C1352" s="29" t="n">
        <x:v>3738.6039059571503</x:v>
      </x:c>
      <x:c r="D1352" s="29" t="n">
        <x:v>25.142004890277533</x:v>
      </x:c>
      <x:c r="E1352" s="69" t="str">
        <x:v>00:00</x:v>
      </x:c>
      <x:c r="F1352" s="29" t="n">
        <x:v>6000</x:v>
      </x:c>
    </x:row>
    <x:row r="1353" ht="20" customHeight="1">
      <x:c r="A1353" s="68"/>
      <x:c r="B1353" s="69" t="str">
        <x:v>04:00-08:00</x:v>
      </x:c>
      <x:c r="C1353" s="29" t="n">
        <x:v>3151.1330545281594</x:v>
      </x:c>
      <x:c r="D1353" s="29" t="n">
        <x:v>6553.792752936946</x:v>
      </x:c>
      <x:c r="E1353" s="69" t="str">
        <x:v>24:00</x:v>
      </x:c>
      <x:c r="F1353" s="29" t="n">
        <x:v>6000</x:v>
      </x:c>
    </x:row>
    <x:row r="1354" ht="20" customHeight="1">
      <x:c r="A1354" s="68"/>
      <x:c r="B1354" s="69" t="str">
        <x:v>08:00-12:00</x:v>
      </x:c>
      <x:c r="C1354" s="29" t="n">
        <x:v>5078.774026690564</x:v>
      </x:c>
      <x:c r="D1354" s="29" t="n">
        <x:v>2010.214066666667</x:v>
      </x:c>
      <x:c r="E1354" s="69"/>
      <x:c r="F1354" s="29"/>
    </x:row>
    <x:row r="1355" ht="20" customHeight="1">
      <x:c r="A1355" s="68"/>
      <x:c r="B1355" s="69" t="str">
        <x:v>12:00-16:00</x:v>
      </x:c>
      <x:c r="C1355" s="29" t="n">
        <x:v>4010.298720815089</x:v>
      </x:c>
      <x:c r="D1355" s="29" t="n">
        <x:v>33.68703897878859</x:v>
      </x:c>
      <x:c r="E1355" s="69"/>
      <x:c r="F1355" s="29"/>
    </x:row>
    <x:row r="1356" ht="20" customHeight="1">
      <x:c r="A1356" s="68"/>
      <x:c r="B1356" s="69" t="str">
        <x:v>16:00-20:00</x:v>
      </x:c>
      <x:c r="C1356" s="29" t="n">
        <x:v>101.27842814068369</x:v>
      </x:c>
      <x:c r="D1356" s="29" t="n">
        <x:v>6543.731125489524</x:v>
      </x:c>
      <x:c r="E1356" s="69"/>
      <x:c r="F1356" s="29"/>
    </x:row>
    <x:row r="1357" ht="20" customHeight="1">
      <x:c r="A1357" s="68"/>
      <x:c r="B1357" s="69" t="str">
        <x:v>20:00-24:00</x:v>
      </x:c>
      <x:c r="C1357" s="29" t="n">
        <x:v>4730.593052254889</x:v>
      </x:c>
      <x:c r="D1357" s="29" t="n">
        <x:v>1690.0847736308906</x:v>
      </x:c>
      <x:c r="E1357" s="69"/>
      <x:c r="F1357" s="29"/>
    </x:row>
    <x:row r="1358" ht="20" customHeight="1">
      <x:c r="A1358" s="68" t="n">
        <x:v>45915</x:v>
      </x:c>
      <x:c r="B1358" s="69" t="str">
        <x:v>00:00-04:00</x:v>
      </x:c>
      <x:c r="C1358" s="29" t="n">
        <x:v>4258.604902371739</x:v>
      </x:c>
      <x:c r="D1358" s="29" t="n">
        <x:v>589.7787862936456</x:v>
      </x:c>
      <x:c r="E1358" s="69" t="str">
        <x:v>00:00</x:v>
      </x:c>
      <x:c r="F1358" s="29" t="n">
        <x:v>6000</x:v>
      </x:c>
    </x:row>
    <x:row r="1359" ht="20" customHeight="1">
      <x:c r="A1359" s="68"/>
      <x:c r="B1359" s="69" t="str">
        <x:v>04:00-08:00</x:v>
      </x:c>
      <x:c r="C1359" s="29" t="n">
        <x:v>2532.031256224568</x:v>
      </x:c>
      <x:c r="D1359" s="29" t="n">
        <x:v>6402.298328626773</x:v>
      </x:c>
      <x:c r="E1359" s="69" t="str">
        <x:v>24:00</x:v>
      </x:c>
      <x:c r="F1359" s="29" t="n">
        <x:v>6000</x:v>
      </x:c>
    </x:row>
    <x:row r="1360" ht="20" customHeight="1">
      <x:c r="A1360" s="68"/>
      <x:c r="B1360" s="69" t="str">
        <x:v>08:00-12:00</x:v>
      </x:c>
      <x:c r="C1360" s="29" t="n">
        <x:v>7047.198954630556</x:v>
      </x:c>
      <x:c r="D1360" s="29" t="n">
        <x:v>1482.4775833333333</x:v>
      </x:c>
      <x:c r="E1360" s="69"/>
      <x:c r="F1360" s="29"/>
    </x:row>
    <x:row r="1361" ht="20" customHeight="1">
      <x:c r="A1361" s="68"/>
      <x:c r="B1361" s="69" t="str">
        <x:v>12:00-16:00</x:v>
      </x:c>
      <x:c r="C1361" s="29" t="n">
        <x:v>1983.533606174345</x:v>
      </x:c>
      <x:c r="D1361" s="29" t="n">
        <x:v>20.753964461226133</x:v>
      </x:c>
      <x:c r="E1361" s="69"/>
      <x:c r="F1361" s="29"/>
    </x:row>
    <x:row r="1362" ht="20" customHeight="1">
      <x:c r="A1362" s="68"/>
      <x:c r="B1362" s="69" t="str">
        <x:v>16:00-20:00</x:v>
      </x:c>
      <x:c r="C1362" s="29" t="n">
        <x:v>0</x:v>
      </x:c>
      <x:c r="D1362" s="29" t="n">
        <x:v>7909.431041801399</x:v>
      </x:c>
      <x:c r="E1362" s="69"/>
      <x:c r="F1362" s="29"/>
    </x:row>
    <x:row r="1363" ht="20" customHeight="1">
      <x:c r="A1363" s="68"/>
      <x:c r="B1363" s="69" t="str">
        <x:v>20:00-24:00</x:v>
      </x:c>
      <x:c r="C1363" s="29" t="n">
        <x:v>5507.013861301162</x:v>
      </x:c>
      <x:c r="D1363" s="29" t="n">
        <x:v>871.2501858525432</x:v>
      </x:c>
      <x:c r="E1363" s="69"/>
      <x:c r="F1363" s="29"/>
    </x:row>
    <x:row r="1364" ht="20" customHeight="1">
      <x:c r="A1364" s="68" t="n">
        <x:v>45916</x:v>
      </x:c>
      <x:c r="B1364" s="69" t="str">
        <x:v>00:00-04:00</x:v>
      </x:c>
      <x:c r="C1364" s="29" t="n">
        <x:v>4093.600619657971</x:v>
      </x:c>
      <x:c r="D1364" s="29" t="n">
        <x:v>147.56047566182752</x:v>
      </x:c>
      <x:c r="E1364" s="69" t="str">
        <x:v>00:00</x:v>
      </x:c>
      <x:c r="F1364" s="29" t="n">
        <x:v>6000</x:v>
      </x:c>
    </x:row>
    <x:row r="1365" ht="20" customHeight="1">
      <x:c r="A1365" s="68"/>
      <x:c r="B1365" s="69" t="str">
        <x:v>04:00-08:00</x:v>
      </x:c>
      <x:c r="C1365" s="29" t="n">
        <x:v>1036.324033143018</x:v>
      </x:c>
      <x:c r="D1365" s="29" t="n">
        <x:v>5490.256151856847</x:v>
      </x:c>
      <x:c r="E1365" s="69" t="str">
        <x:v>24:00</x:v>
      </x:c>
      <x:c r="F1365" s="29" t="n">
        <x:v>6000</x:v>
      </x:c>
    </x:row>
    <x:row r="1366" ht="20" customHeight="1">
      <x:c r="A1366" s="68"/>
      <x:c r="B1366" s="69" t="str">
        <x:v>08:00-12:00</x:v>
      </x:c>
      <x:c r="C1366" s="29" t="n">
        <x:v>4871.511482066078</x:v>
      </x:c>
      <x:c r="D1366" s="29" t="n">
        <x:v>1363.186833333334</x:v>
      </x:c>
      <x:c r="E1366" s="69"/>
      <x:c r="F1366" s="29"/>
    </x:row>
    <x:row r="1367" ht="20" customHeight="1">
      <x:c r="A1367" s="68"/>
      <x:c r="B1367" s="69" t="str">
        <x:v>12:00-16:00</x:v>
      </x:c>
      <x:c r="C1367" s="29" t="n">
        <x:v>4235.483212931998</x:v>
      </x:c>
      <x:c r="D1367" s="29" t="n">
        <x:v>210.9012108652343</x:v>
      </x:c>
      <x:c r="E1367" s="69"/>
      <x:c r="F1367" s="29"/>
    </x:row>
    <x:row r="1368" ht="20" customHeight="1">
      <x:c r="A1368" s="68"/>
      <x:c r="B1368" s="69" t="str">
        <x:v>16:00-20:00</x:v>
      </x:c>
      <x:c r="C1368" s="29" t="n">
        <x:v>11.227949182172475</x:v>
      </x:c>
      <x:c r="D1368" s="29" t="n">
        <x:v>5629.138063615734</x:v>
      </x:c>
      <x:c r="E1368" s="69"/>
      <x:c r="F1368" s="29"/>
    </x:row>
    <x:row r="1369" ht="20" customHeight="1">
      <x:c r="A1369" s="68"/>
      <x:c r="B1369" s="69" t="str">
        <x:v>20:00-24:00</x:v>
      </x:c>
      <x:c r="C1369" s="29" t="n">
        <x:v>4663.330643049083</x:v>
      </x:c>
      <x:c r="D1369" s="29" t="n">
        <x:v>2477.2543960915827</x:v>
      </x:c>
      <x:c r="E1369" s="69"/>
      <x:c r="F1369" s="29"/>
    </x:row>
    <x:row r="1370" ht="20" customHeight="1">
      <x:c r="A1370" s="68" t="n">
        <x:v>45917</x:v>
      </x:c>
      <x:c r="B1370" s="69" t="str">
        <x:v>00:00-04:00</x:v>
      </x:c>
      <x:c r="C1370" s="29" t="n">
        <x:v>4383.829858729251</x:v>
      </x:c>
      <x:c r="D1370" s="29" t="n">
        <x:v>29.02641612026364</x:v>
      </x:c>
      <x:c r="E1370" s="69" t="str">
        <x:v>00:00</x:v>
      </x:c>
      <x:c r="F1370" s="29" t="n">
        <x:v>6000</x:v>
      </x:c>
    </x:row>
    <x:row r="1371" ht="20" customHeight="1">
      <x:c r="A1371" s="68"/>
      <x:c r="B1371" s="69" t="str">
        <x:v>04:00-08:00</x:v>
      </x:c>
      <x:c r="C1371" s="29" t="n">
        <x:v>2446.68521630389</x:v>
      </x:c>
      <x:c r="D1371" s="29" t="n">
        <x:v>6243.678854127272</x:v>
      </x:c>
      <x:c r="E1371" s="69" t="str">
        <x:v>24:00</x:v>
      </x:c>
      <x:c r="F1371" s="29" t="n">
        <x:v>6000</x:v>
      </x:c>
    </x:row>
    <x:row r="1372" ht="20" customHeight="1">
      <x:c r="A1372" s="68"/>
      <x:c r="B1372" s="69" t="str">
        <x:v>08:00-12:00</x:v>
      </x:c>
      <x:c r="C1372" s="29" t="n">
        <x:v>4527.9665333614685</x:v>
      </x:c>
      <x:c r="D1372" s="29" t="n">
        <x:v>2342.583533333333</x:v>
      </x:c>
      <x:c r="E1372" s="69"/>
      <x:c r="F1372" s="29"/>
    </x:row>
    <x:row r="1373" ht="20" customHeight="1">
      <x:c r="A1373" s="68"/>
      <x:c r="B1373" s="69" t="str">
        <x:v>12:00-16:00</x:v>
      </x:c>
      <x:c r="C1373" s="29" t="n">
        <x:v>4615.811338413048</x:v>
      </x:c>
      <x:c r="D1373" s="29" t="n">
        <x:v>4.26654936341838</x:v>
      </x:c>
      <x:c r="E1373" s="69"/>
      <x:c r="F1373" s="29"/>
    </x:row>
    <x:row r="1374" ht="20" customHeight="1">
      <x:c r="A1374" s="68"/>
      <x:c r="B1374" s="69" t="str">
        <x:v>16:00-20:00</x:v>
      </x:c>
      <x:c r="C1374" s="29" t="n">
        <x:v>20.663386599051393</x:v>
      </x:c>
      <x:c r="D1374" s="29" t="n">
        <x:v>6238.745613034081</x:v>
      </x:c>
      <x:c r="E1374" s="69"/>
      <x:c r="F1374" s="29"/>
    </x:row>
    <x:row r="1375" ht="20" customHeight="1">
      <x:c r="A1375" s="68"/>
      <x:c r="B1375" s="69" t="str">
        <x:v>20:00-24:00</x:v>
      </x:c>
      <x:c r="C1375" s="29" t="n">
        <x:v>4354.192780407669</x:v>
      </x:c>
      <x:c r="D1375" s="29" t="n">
        <x:v>1624.5098162112783</x:v>
      </x:c>
      <x:c r="E1375" s="69"/>
      <x:c r="F1375" s="29"/>
    </x:row>
    <x:row r="1376" ht="20" customHeight="1">
      <x:c r="A1376" s="68" t="n">
        <x:v>45918</x:v>
      </x:c>
      <x:c r="B1376" s="69" t="str">
        <x:v>00:00-04:00</x:v>
      </x:c>
      <x:c r="C1376" s="29" t="n">
        <x:v>2710.11972390953</x:v>
      </x:c>
      <x:c r="D1376" s="29" t="n">
        <x:v>38.48250757423958</x:v>
      </x:c>
      <x:c r="E1376" s="69" t="str">
        <x:v>00:00</x:v>
      </x:c>
      <x:c r="F1376" s="29" t="n">
        <x:v>6000</x:v>
      </x:c>
    </x:row>
    <x:row r="1377" ht="20" customHeight="1">
      <x:c r="A1377" s="68"/>
      <x:c r="B1377" s="69" t="str">
        <x:v>04:00-08:00</x:v>
      </x:c>
      <x:c r="C1377" s="29" t="n">
        <x:v>2907.550486225462</x:v>
      </x:c>
      <x:c r="D1377" s="29" t="n">
        <x:v>5402.982397552725</x:v>
      </x:c>
      <x:c r="E1377" s="69" t="str">
        <x:v>24:00</x:v>
      </x:c>
      <x:c r="F1377" s="29" t="n">
        <x:v>6000</x:v>
      </x:c>
    </x:row>
    <x:row r="1378" ht="20" customHeight="1">
      <x:c r="A1378" s="68"/>
      <x:c r="B1378" s="69" t="str">
        <x:v>08:00-12:00</x:v>
      </x:c>
      <x:c r="C1378" s="29" t="n">
        <x:v>5424.561996379969</x:v>
      </x:c>
      <x:c r="D1378" s="29" t="n">
        <x:v>2155.261583333334</x:v>
      </x:c>
      <x:c r="E1378" s="69"/>
      <x:c r="F1378" s="29"/>
    </x:row>
    <x:row r="1379" ht="20" customHeight="1">
      <x:c r="A1379" s="68"/>
      <x:c r="B1379" s="69" t="str">
        <x:v>12:00-16:00</x:v>
      </x:c>
      <x:c r="C1379" s="29" t="n">
        <x:v>3750.9647133948724</x:v>
      </x:c>
      <x:c r="D1379" s="29" t="n">
        <x:v>65.76301666666605</x:v>
      </x:c>
      <x:c r="E1379" s="69"/>
      <x:c r="F1379" s="29"/>
    </x:row>
    <x:row r="1380" ht="20" customHeight="1">
      <x:c r="A1380" s="68"/>
      <x:c r="B1380" s="69" t="str">
        <x:v>16:00-20:00</x:v>
      </x:c>
      <x:c r="C1380" s="29" t="n">
        <x:v>0</x:v>
      </x:c>
      <x:c r="D1380" s="29" t="n">
        <x:v>7282.356188527024</x:v>
      </x:c>
      <x:c r="E1380" s="69"/>
      <x:c r="F1380" s="29"/>
    </x:row>
    <x:row r="1381" ht="20" customHeight="1">
      <x:c r="A1381" s="68"/>
      <x:c r="B1381" s="69" t="str">
        <x:v>20:00-24:00</x:v>
      </x:c>
      <x:c r="C1381" s="29" t="n">
        <x:v>4828.458176818378</x:v>
      </x:c>
      <x:c r="D1381" s="29" t="n">
        <x:v>948.6949346958626</x:v>
      </x:c>
      <x:c r="E1381" s="69"/>
      <x:c r="F1381" s="29"/>
    </x:row>
    <x:row r="1382" ht="20" customHeight="1">
      <x:c r="A1382" s="68" t="n">
        <x:v>45919</x:v>
      </x:c>
      <x:c r="B1382" s="69" t="str">
        <x:v>00:00-04:00</x:v>
      </x:c>
      <x:c r="C1382" s="29" t="n">
        <x:v>3302.757891430927</x:v>
      </x:c>
      <x:c r="D1382" s="29" t="n">
        <x:v>1991.4033836329932</x:v>
      </x:c>
      <x:c r="E1382" s="69" t="str">
        <x:v>00:00</x:v>
      </x:c>
      <x:c r="F1382" s="29" t="n">
        <x:v>6000</x:v>
      </x:c>
    </x:row>
    <x:row r="1383" ht="20" customHeight="1">
      <x:c r="A1383" s="68"/>
      <x:c r="B1383" s="69" t="str">
        <x:v>04:00-08:00</x:v>
      </x:c>
      <x:c r="C1383" s="29" t="n">
        <x:v>846.4158290613018</x:v>
      </x:c>
      <x:c r="D1383" s="29" t="n">
        <x:v>5001.705528059106</x:v>
      </x:c>
      <x:c r="E1383" s="69" t="str">
        <x:v>24:00</x:v>
      </x:c>
      <x:c r="F1383" s="29" t="n">
        <x:v>6000</x:v>
      </x:c>
    </x:row>
    <x:row r="1384" ht="20" customHeight="1">
      <x:c r="A1384" s="68"/>
      <x:c r="B1384" s="69" t="str">
        <x:v>08:00-12:00</x:v>
      </x:c>
      <x:c r="C1384" s="29" t="n">
        <x:v>1829.3959344480452</x:v>
      </x:c>
      <x:c r="D1384" s="29" t="n">
        <x:v>0</x:v>
      </x:c>
      <x:c r="E1384" s="69"/>
      <x:c r="F1384" s="29"/>
    </x:row>
    <x:row r="1385" ht="20" customHeight="1">
      <x:c r="A1385" s="68"/>
      <x:c r="B1385" s="69" t="str">
        <x:v>12:00-16:00</x:v>
      </x:c>
      <x:c r="C1385" s="29" t="n">
        <x:v>7988.231470605527</x:v>
      </x:c>
      <x:c r="D1385" s="29" t="n">
        <x:v>41.2183333333327</x:v>
      </x:c>
      <x:c r="E1385" s="69"/>
      <x:c r="F1385" s="29"/>
    </x:row>
    <x:row r="1386" ht="20" customHeight="1">
      <x:c r="A1386" s="68"/>
      <x:c r="B1386" s="69" t="str">
        <x:v>16:00-20:00</x:v>
      </x:c>
      <x:c r="C1386" s="29" t="n">
        <x:v>181.91857095043207</x:v>
      </x:c>
      <x:c r="D1386" s="29" t="n">
        <x:v>6432.591097398392</x:v>
      </x:c>
      <x:c r="E1386" s="69"/>
      <x:c r="F1386" s="29"/>
    </x:row>
    <x:row r="1387" ht="20" customHeight="1">
      <x:c r="A1387" s="68"/>
      <x:c r="B1387" s="69" t="str">
        <x:v>20:00-24:00</x:v>
      </x:c>
      <x:c r="C1387" s="29" t="n">
        <x:v>4712.536938535333</x:v>
      </x:c>
      <x:c r="D1387" s="29" t="n">
        <x:v>1810.6995319517453</x:v>
      </x:c>
      <x:c r="E1387" s="69"/>
      <x:c r="F1387" s="29"/>
    </x:row>
    <x:row r="1388" ht="20" customHeight="1">
      <x:c r="A1388" s="68" t="n">
        <x:v>45920</x:v>
      </x:c>
      <x:c r="B1388" s="69" t="str">
        <x:v>00:00-04:00</x:v>
      </x:c>
      <x:c r="C1388" s="29" t="n">
        <x:v>2424.291367455989</x:v>
      </x:c>
      <x:c r="D1388" s="29" t="n">
        <x:v>1104.3490416646453</x:v>
      </x:c>
      <x:c r="E1388" s="69" t="str">
        <x:v>00:00</x:v>
      </x:c>
      <x:c r="F1388" s="29" t="n">
        <x:v>6000</x:v>
      </x:c>
    </x:row>
    <x:row r="1389" ht="20" customHeight="1">
      <x:c r="A1389" s="68"/>
      <x:c r="B1389" s="69" t="str">
        <x:v>04:00-08:00</x:v>
      </x:c>
      <x:c r="C1389" s="29" t="n">
        <x:v>954.5209833595759</x:v>
      </x:c>
      <x:c r="D1389" s="29" t="n">
        <x:v>5751.672654680641</x:v>
      </x:c>
      <x:c r="E1389" s="69" t="str">
        <x:v>24:00</x:v>
      </x:c>
      <x:c r="F1389" s="29" t="n">
        <x:v>6000</x:v>
      </x:c>
    </x:row>
    <x:row r="1390" ht="20" customHeight="1">
      <x:c r="A1390" s="68"/>
      <x:c r="B1390" s="69" t="str">
        <x:v>08:00-12:00</x:v>
      </x:c>
      <x:c r="C1390" s="29" t="n">
        <x:v>2404.1362847077216</x:v>
      </x:c>
      <x:c r="D1390" s="29" t="n">
        <x:v>0</x:v>
      </x:c>
      <x:c r="E1390" s="69"/>
      <x:c r="F1390" s="29"/>
    </x:row>
    <x:row r="1391" ht="20" customHeight="1">
      <x:c r="A1391" s="68"/>
      <x:c r="B1391" s="69" t="str">
        <x:v>12:00-16:00</x:v>
      </x:c>
      <x:c r="C1391" s="29" t="n">
        <x:v>7968.863563562598</x:v>
      </x:c>
      <x:c r="D1391" s="29" t="n">
        <x:v>12.984250000000793</x:v>
      </x:c>
      <x:c r="E1391" s="69"/>
      <x:c r="F1391" s="29"/>
    </x:row>
    <x:row r="1392" ht="20" customHeight="1">
      <x:c r="A1392" s="68"/>
      <x:c r="B1392" s="69" t="str">
        <x:v>16:00-20:00</x:v>
      </x:c>
      <x:c r="C1392" s="29" t="n">
        <x:v>149.7416517493164</x:v>
      </x:c>
      <x:c r="D1392" s="29" t="n">
        <x:v>6293.173740189224</x:v>
      </x:c>
      <x:c r="E1392" s="69"/>
      <x:c r="F1392" s="29"/>
    </x:row>
    <x:row r="1393" ht="20" customHeight="1">
      <x:c r="A1393" s="68"/>
      <x:c r="B1393" s="69" t="str">
        <x:v>20:00-24:00</x:v>
      </x:c>
      <x:c r="C1393" s="29" t="n">
        <x:v>5712.703430611233</x:v>
      </x:c>
      <x:c r="D1393" s="29" t="n">
        <x:v>2725.368711437101</x:v>
      </x:c>
      <x:c r="E1393" s="69"/>
      <x:c r="F1393" s="29"/>
    </x:row>
    <x:row r="1394" ht="20" customHeight="1">
      <x:c r="A1394" s="68" t="n">
        <x:v>45921</x:v>
      </x:c>
      <x:c r="B1394" s="69" t="str">
        <x:v>00:00-04:00</x:v>
      </x:c>
      <x:c r="C1394" s="29" t="n">
        <x:v>4302.736655801509</x:v>
      </x:c>
      <x:c r="D1394" s="29" t="n">
        <x:v>80.2433913588273</x:v>
      </x:c>
      <x:c r="E1394" s="69" t="str">
        <x:v>00:00</x:v>
      </x:c>
      <x:c r="F1394" s="29" t="n">
        <x:v>6000</x:v>
      </x:c>
    </x:row>
    <x:row r="1395" ht="20" customHeight="1">
      <x:c r="A1395" s="68"/>
      <x:c r="B1395" s="69" t="str">
        <x:v>04:00-08:00</x:v>
      </x:c>
      <x:c r="C1395" s="29" t="n">
        <x:v>1984.4093212018267</x:v>
      </x:c>
      <x:c r="D1395" s="29" t="n">
        <x:v>5510.735933785028</x:v>
      </x:c>
      <x:c r="E1395" s="69" t="str">
        <x:v>24:00</x:v>
      </x:c>
      <x:c r="F1395" s="29" t="n">
        <x:v>6000</x:v>
      </x:c>
    </x:row>
    <x:row r="1396" ht="20" customHeight="1">
      <x:c r="A1396" s="68"/>
      <x:c r="B1396" s="69" t="str">
        <x:v>08:00-12:00</x:v>
      </x:c>
      <x:c r="C1396" s="29" t="n">
        <x:v>5197.583215874496</x:v>
      </x:c>
      <x:c r="D1396" s="29" t="n">
        <x:v>1095.1527833333328</x:v>
      </x:c>
      <x:c r="E1396" s="69"/>
      <x:c r="F1396" s="29"/>
    </x:row>
    <x:row r="1397" ht="20" customHeight="1">
      <x:c r="A1397" s="68"/>
      <x:c r="B1397" s="69" t="str">
        <x:v>12:00-16:00</x:v>
      </x:c>
      <x:c r="C1397" s="29" t="n">
        <x:v>2106.5913731433866</x:v>
      </x:c>
      <x:c r="D1397" s="29" t="n">
        <x:v>2.837550000000192</x:v>
      </x:c>
      <x:c r="E1397" s="69"/>
      <x:c r="F1397" s="29"/>
    </x:row>
    <x:row r="1398" ht="20" customHeight="1">
      <x:c r="A1398" s="68"/>
      <x:c r="B1398" s="69" t="str">
        <x:v>16:00-20:00</x:v>
      </x:c>
      <x:c r="C1398" s="29" t="n">
        <x:v>4.8455416367162085</x:v>
      </x:c>
      <x:c r="D1398" s="29" t="n">
        <x:v>5672.287832659873</x:v>
      </x:c>
      <x:c r="E1398" s="69"/>
      <x:c r="F1398" s="29"/>
    </x:row>
    <x:row r="1399" ht="20" customHeight="1">
      <x:c r="A1399" s="68"/>
      <x:c r="B1399" s="69" t="str">
        <x:v>20:00-24:00</x:v>
      </x:c>
      <x:c r="C1399" s="29" t="n">
        <x:v>4595.651087942597</x:v>
      </x:c>
      <x:c r="D1399" s="29" t="n">
        <x:v>2374.114437299372</x:v>
      </x:c>
      <x:c r="E1399" s="69"/>
      <x:c r="F1399" s="29"/>
    </x:row>
    <x:row r="1400" ht="20" customHeight="1">
      <x:c r="A1400" s="68" t="n">
        <x:v>45922</x:v>
      </x:c>
      <x:c r="B1400" s="69" t="str">
        <x:v>00:00-04:00</x:v>
      </x:c>
      <x:c r="C1400" s="29" t="n">
        <x:v>2567.690781947231</x:v>
      </x:c>
      <x:c r="D1400" s="29" t="n">
        <x:v>115.56546477786878</x:v>
      </x:c>
      <x:c r="E1400" s="69" t="str">
        <x:v>00:00</x:v>
      </x:c>
      <x:c r="F1400" s="29" t="n">
        <x:v>6000</x:v>
      </x:c>
    </x:row>
    <x:row r="1401" ht="20" customHeight="1">
      <x:c r="A1401" s="68"/>
      <x:c r="B1401" s="69" t="str">
        <x:v>04:00-08:00</x:v>
      </x:c>
      <x:c r="C1401" s="29" t="n">
        <x:v>2900.6007025536837</x:v>
      </x:c>
      <x:c r="D1401" s="29" t="n">
        <x:v>4954.578225413259</x:v>
      </x:c>
      <x:c r="E1401" s="69" t="str">
        <x:v>24:00</x:v>
      </x:c>
      <x:c r="F1401" s="29" t="n">
        <x:v>6000</x:v>
      </x:c>
    </x:row>
    <x:row r="1402" ht="20" customHeight="1">
      <x:c r="A1402" s="68"/>
      <x:c r="B1402" s="69" t="str">
        <x:v>08:00-12:00</x:v>
      </x:c>
      <x:c r="C1402" s="29" t="n">
        <x:v>5791.408456251373</x:v>
      </x:c>
      <x:c r="D1402" s="29" t="n">
        <x:v>1712.6139499999995</x:v>
      </x:c>
      <x:c r="E1402" s="69"/>
      <x:c r="F1402" s="29"/>
    </x:row>
    <x:row r="1403" ht="20" customHeight="1">
      <x:c r="A1403" s="68"/>
      <x:c r="B1403" s="69" t="str">
        <x:v>12:00-16:00</x:v>
      </x:c>
      <x:c r="C1403" s="29" t="n">
        <x:v>2547.5443580567435</x:v>
      </x:c>
      <x:c r="D1403" s="29" t="n">
        <x:v>91.70173211739912</x:v>
      </x:c>
      <x:c r="E1403" s="69"/>
      <x:c r="F1403" s="29"/>
    </x:row>
    <x:row r="1404" ht="20" customHeight="1">
      <x:c r="A1404" s="68"/>
      <x:c r="B1404" s="69" t="str">
        <x:v>16:00-20:00</x:v>
      </x:c>
      <x:c r="C1404" s="29" t="n">
        <x:v>193.77342830063247</x:v>
      </x:c>
      <x:c r="D1404" s="29" t="n">
        <x:v>7292.793267269275</x:v>
      </x:c>
      <x:c r="E1404" s="69"/>
      <x:c r="F1404" s="29"/>
    </x:row>
    <x:row r="1405" ht="20" customHeight="1">
      <x:c r="A1405" s="68"/>
      <x:c r="B1405" s="69" t="str">
        <x:v>20:00-24:00</x:v>
      </x:c>
      <x:c r="C1405" s="29" t="n">
        <x:v>4736.025302964541</x:v>
      </x:c>
      <x:c r="D1405" s="29" t="n">
        <x:v>1009.7522147823054</x:v>
      </x:c>
      <x:c r="E1405" s="69"/>
      <x:c r="F1405" s="29"/>
    </x:row>
    <x:row r="1406" ht="20" customHeight="1">
      <x:c r="A1406" s="68" t="n">
        <x:v>45923</x:v>
      </x:c>
      <x:c r="B1406" s="69" t="str">
        <x:v>00:00-04:00</x:v>
      </x:c>
      <x:c r="C1406" s="29" t="n">
        <x:v>6741.1062999874775</x:v>
      </x:c>
      <x:c r="D1406" s="29" t="n">
        <x:v>1140.2961029898568</x:v>
      </x:c>
      <x:c r="E1406" s="69" t="str">
        <x:v>00:00</x:v>
      </x:c>
      <x:c r="F1406" s="29" t="n">
        <x:v>6000</x:v>
      </x:c>
    </x:row>
    <x:row r="1407" ht="20" customHeight="1">
      <x:c r="A1407" s="68"/>
      <x:c r="B1407" s="69" t="str">
        <x:v>04:00-08:00</x:v>
      </x:c>
      <x:c r="C1407" s="29" t="n">
        <x:v>990.1853649811235</x:v>
      </x:c>
      <x:c r="D1407" s="29" t="n">
        <x:v>6014.394326233149</x:v>
      </x:c>
      <x:c r="E1407" s="69" t="str">
        <x:v>24:00</x:v>
      </x:c>
      <x:c r="F1407" s="29" t="n">
        <x:v>6000</x:v>
      </x:c>
    </x:row>
    <x:row r="1408" ht="20" customHeight="1">
      <x:c r="A1408" s="68"/>
      <x:c r="B1408" s="69" t="str">
        <x:v>08:00-12:00</x:v>
      </x:c>
      <x:c r="C1408" s="29" t="n">
        <x:v>5395.914257470596</x:v>
      </x:c>
      <x:c r="D1408" s="29" t="n">
        <x:v>1896.6157166666667</x:v>
      </x:c>
      <x:c r="E1408" s="69"/>
      <x:c r="F1408" s="29"/>
    </x:row>
    <x:row r="1409" ht="20" customHeight="1">
      <x:c r="A1409" s="68"/>
      <x:c r="B1409" s="69" t="str">
        <x:v>12:00-16:00</x:v>
      </x:c>
      <x:c r="C1409" s="29" t="n">
        <x:v>3587.362276741552</x:v>
      </x:c>
      <x:c r="D1409" s="29" t="n">
        <x:v>567.711520022641</x:v>
      </x:c>
      <x:c r="E1409" s="69"/>
      <x:c r="F1409" s="29"/>
    </x:row>
    <x:row r="1410" ht="20" customHeight="1">
      <x:c r="A1410" s="68"/>
      <x:c r="B1410" s="69" t="str">
        <x:v>16:00-20:00</x:v>
      </x:c>
      <x:c r="C1410" s="29" t="n">
        <x:v>253.008296674776</x:v>
      </x:c>
      <x:c r="D1410" s="29" t="n">
        <x:v>7042.486089103713</x:v>
      </x:c>
      <x:c r="E1410" s="69"/>
      <x:c r="F1410" s="29"/>
    </x:row>
    <x:row r="1411" ht="20" customHeight="1">
      <x:c r="A1411" s="68"/>
      <x:c r="B1411" s="69" t="str">
        <x:v>20:00-24:00</x:v>
      </x:c>
      <x:c r="C1411" s="29" t="n">
        <x:v>4939.051190325077</x:v>
      </x:c>
      <x:c r="D1411" s="29" t="n">
        <x:v>1082.8646707902633</x:v>
      </x:c>
      <x:c r="E1411" s="69"/>
      <x:c r="F1411" s="29"/>
    </x:row>
    <x:row r="1412" ht="20" customHeight="1">
      <x:c r="A1412" s="68" t="n">
        <x:v>45924</x:v>
      </x:c>
      <x:c r="B1412" s="69" t="str">
        <x:v>00:00-04:00</x:v>
      </x:c>
      <x:c r="C1412" s="29" t="n">
        <x:v>3384.3120528934805</x:v>
      </x:c>
      <x:c r="D1412" s="29" t="n">
        <x:v>1279.6160006434068</x:v>
      </x:c>
      <x:c r="E1412" s="69" t="str">
        <x:v>00:00</x:v>
      </x:c>
      <x:c r="F1412" s="29" t="n">
        <x:v>6000</x:v>
      </x:c>
    </x:row>
    <x:row r="1413" ht="20" customHeight="1">
      <x:c r="A1413" s="68"/>
      <x:c r="B1413" s="69" t="str">
        <x:v>04:00-08:00</x:v>
      </x:c>
      <x:c r="C1413" s="29" t="n">
        <x:v>3321.857181760421</x:v>
      </x:c>
      <x:c r="D1413" s="29" t="n">
        <x:v>5157.578110558494</x:v>
      </x:c>
      <x:c r="E1413" s="69" t="str">
        <x:v>24:00</x:v>
      </x:c>
      <x:c r="F1413" s="29" t="n">
        <x:v>6000</x:v>
      </x:c>
    </x:row>
    <x:row r="1414" ht="20" customHeight="1">
      <x:c r="A1414" s="68"/>
      <x:c r="B1414" s="69" t="str">
        <x:v>08:00-12:00</x:v>
      </x:c>
      <x:c r="C1414" s="29" t="n">
        <x:v>5532.335498544158</x:v>
      </x:c>
      <x:c r="D1414" s="29" t="n">
        <x:v>2393.5188999999996</x:v>
      </x:c>
      <x:c r="E1414" s="69"/>
      <x:c r="F1414" s="29"/>
    </x:row>
    <x:row r="1415" ht="20" customHeight="1">
      <x:c r="A1415" s="68"/>
      <x:c r="B1415" s="69" t="str">
        <x:v>12:00-16:00</x:v>
      </x:c>
      <x:c r="C1415" s="29" t="n">
        <x:v>3996.943428779595</x:v>
      </x:c>
      <x:c r="D1415" s="29" t="n">
        <x:v>0</x:v>
      </x:c>
      <x:c r="E1415" s="69"/>
      <x:c r="F1415" s="29"/>
    </x:row>
    <x:row r="1416" ht="20" customHeight="1">
      <x:c r="A1416" s="68"/>
      <x:c r="B1416" s="69" t="str">
        <x:v>16:00-20:00</x:v>
      </x:c>
      <x:c r="C1416" s="29" t="n">
        <x:v>0</x:v>
      </x:c>
      <x:c r="D1416" s="29" t="n">
        <x:v>5687.565359282367</x:v>
      </x:c>
      <x:c r="E1416" s="69"/>
      <x:c r="F1416" s="29"/>
    </x:row>
    <x:row r="1417" ht="20" customHeight="1">
      <x:c r="A1417" s="68"/>
      <x:c r="B1417" s="69" t="str">
        <x:v>20:00-24:00</x:v>
      </x:c>
      <x:c r="C1417" s="29" t="n">
        <x:v>4466.836761090308</x:v>
      </x:c>
      <x:c r="D1417" s="29" t="n">
        <x:v>2250.5724172007817</x:v>
      </x:c>
      <x:c r="E1417" s="69"/>
      <x:c r="F1417" s="29"/>
    </x:row>
    <x:row r="1418" ht="20" customHeight="1">
      <x:c r="A1418" s="68" t="n">
        <x:v>45925</x:v>
      </x:c>
      <x:c r="B1418" s="69" t="str">
        <x:v>00:00-04:00</x:v>
      </x:c>
      <x:c r="C1418" s="29" t="n">
        <x:v>3509.3863284726235</x:v>
      </x:c>
      <x:c r="D1418" s="29" t="n">
        <x:v>148.34224602603527</x:v>
      </x:c>
      <x:c r="E1418" s="69" t="str">
        <x:v>00:00</x:v>
      </x:c>
      <x:c r="F1418" s="29" t="n">
        <x:v>6000</x:v>
      </x:c>
    </x:row>
    <x:row r="1419" ht="20" customHeight="1">
      <x:c r="A1419" s="68"/>
      <x:c r="B1419" s="69" t="str">
        <x:v>04:00-08:00</x:v>
      </x:c>
      <x:c r="C1419" s="29" t="n">
        <x:v>3422.2171020248365</x:v>
      </x:c>
      <x:c r="D1419" s="29" t="n">
        <x:v>6169.97007740413</x:v>
      </x:c>
      <x:c r="E1419" s="69" t="str">
        <x:v>24:00</x:v>
      </x:c>
      <x:c r="F1419" s="29" t="n">
        <x:v>6000</x:v>
      </x:c>
    </x:row>
    <x:row r="1420" ht="20" customHeight="1">
      <x:c r="A1420" s="68"/>
      <x:c r="B1420" s="69" t="str">
        <x:v>08:00-12:00</x:v>
      </x:c>
      <x:c r="C1420" s="29" t="n">
        <x:v>6303.986922986802</x:v>
      </x:c>
      <x:c r="D1420" s="29" t="n">
        <x:v>1757.68315</x:v>
      </x:c>
      <x:c r="E1420" s="69"/>
      <x:c r="F1420" s="29"/>
    </x:row>
    <x:row r="1421" ht="20" customHeight="1">
      <x:c r="A1421" s="68"/>
      <x:c r="B1421" s="69" t="str">
        <x:v>12:00-16:00</x:v>
      </x:c>
      <x:c r="C1421" s="29" t="n">
        <x:v>2194.5400046599752</x:v>
      </x:c>
      <x:c r="D1421" s="29" t="n">
        <x:v>151.7797575720675</x:v>
      </x:c>
      <x:c r="E1421" s="69"/>
      <x:c r="F1421" s="29"/>
    </x:row>
    <x:row r="1422" ht="20" customHeight="1">
      <x:c r="A1422" s="68"/>
      <x:c r="B1422" s="69" t="str">
        <x:v>16:00-20:00</x:v>
      </x:c>
      <x:c r="C1422" s="29" t="n">
        <x:v>289.1195402676102</x:v>
      </x:c>
      <x:c r="D1422" s="29" t="n">
        <x:v>5647.160314831704</x:v>
      </x:c>
      <x:c r="E1422" s="69"/>
      <x:c r="F1422" s="29"/>
    </x:row>
    <x:row r="1423" ht="20" customHeight="1">
      <x:c r="A1423" s="68"/>
      <x:c r="B1423" s="69" t="str">
        <x:v>20:00-24:00</x:v>
      </x:c>
      <x:c r="C1423" s="29" t="n">
        <x:v>4294.8941893381</x:v>
      </x:c>
      <x:c r="D1423" s="29" t="n">
        <x:v>2336.5211652435205</x:v>
      </x:c>
      <x:c r="E1423" s="69"/>
      <x:c r="F1423" s="29"/>
    </x:row>
    <x:row r="1424" ht="20" customHeight="1">
      <x:c r="A1424" s="68" t="n">
        <x:v>45926</x:v>
      </x:c>
      <x:c r="B1424" s="69" t="str">
        <x:v>00:00-04:00</x:v>
      </x:c>
      <x:c r="C1424" s="29" t="n">
        <x:v>2084.062042048401</x:v>
      </x:c>
      <x:c r="D1424" s="29" t="n">
        <x:v>856.7155488546653</x:v>
      </x:c>
      <x:c r="E1424" s="69" t="str">
        <x:v>00:00</x:v>
      </x:c>
      <x:c r="F1424" s="29" t="n">
        <x:v>6000</x:v>
      </x:c>
    </x:row>
    <x:row r="1425" ht="20" customHeight="1">
      <x:c r="A1425" s="68"/>
      <x:c r="B1425" s="69" t="str">
        <x:v>04:00-08:00</x:v>
      </x:c>
      <x:c r="C1425" s="29" t="n">
        <x:v>85.87053673481529</x:v>
      </x:c>
      <x:c r="D1425" s="29" t="n">
        <x:v>3962.449779931969</x:v>
      </x:c>
      <x:c r="E1425" s="69" t="str">
        <x:v>24:00</x:v>
      </x:c>
      <x:c r="F1425" s="29" t="n">
        <x:v>6000</x:v>
      </x:c>
    </x:row>
    <x:row r="1426" ht="20" customHeight="1">
      <x:c r="A1426" s="68"/>
      <x:c r="B1426" s="69" t="str">
        <x:v>08:00-12:00</x:v>
      </x:c>
      <x:c r="C1426" s="29" t="n">
        <x:v>1641.6936183078678</x:v>
      </x:c>
      <x:c r="D1426" s="29" t="n">
        <x:v>0</x:v>
      </x:c>
      <x:c r="E1426" s="69"/>
      <x:c r="F1426" s="29"/>
    </x:row>
    <x:row r="1427" ht="20" customHeight="1">
      <x:c r="A1427" s="68"/>
      <x:c r="B1427" s="69" t="str">
        <x:v>12:00-16:00</x:v>
      </x:c>
      <x:c r="C1427" s="29" t="n">
        <x:v>7471.293961904759</x:v>
      </x:c>
      <x:c r="D1427" s="29" t="n">
        <x:v>0</x:v>
      </x:c>
      <x:c r="E1427" s="69"/>
      <x:c r="F1427" s="29"/>
    </x:row>
    <x:row r="1428" ht="20" customHeight="1">
      <x:c r="A1428" s="68"/>
      <x:c r="B1428" s="69" t="str">
        <x:v>16:00-20:00</x:v>
      </x:c>
      <x:c r="C1428" s="29" t="n">
        <x:v>0</x:v>
      </x:c>
      <x:c r="D1428" s="29" t="n">
        <x:v>6652.7714499999975</x:v>
      </x:c>
      <x:c r="E1428" s="69"/>
      <x:c r="F1428" s="29"/>
    </x:row>
    <x:row r="1429" ht="20" customHeight="1">
      <x:c r="A1429" s="68"/>
      <x:c r="B1429" s="69" t="str">
        <x:v>20:00-24:00</x:v>
      </x:c>
      <x:c r="C1429" s="29" t="n">
        <x:v>4662.804011111179</x:v>
      </x:c>
      <x:c r="D1429" s="29" t="n">
        <x:v>1444.0997990000574</x:v>
      </x:c>
      <x:c r="E1429" s="69"/>
      <x:c r="F1429" s="29"/>
    </x:row>
    <x:row r="1430" ht="20" customHeight="1">
      <x:c r="A1430" s="68" t="n">
        <x:v>45927</x:v>
      </x:c>
      <x:c r="B1430" s="69" t="str">
        <x:v>00:00-04:00</x:v>
      </x:c>
      <x:c r="C1430" s="29" t="n">
        <x:v>1556.4811414959756</x:v>
      </x:c>
      <x:c r="D1430" s="29" t="n">
        <x:v>1953.5596252255796</x:v>
      </x:c>
      <x:c r="E1430" s="69" t="str">
        <x:v>00:00</x:v>
      </x:c>
      <x:c r="F1430" s="29" t="n">
        <x:v>6000</x:v>
      </x:c>
    </x:row>
    <x:row r="1431" ht="20" customHeight="1">
      <x:c r="A1431" s="68"/>
      <x:c r="B1431" s="69" t="str">
        <x:v>04:00-08:00</x:v>
      </x:c>
      <x:c r="C1431" s="29" t="n">
        <x:v>1495.599071762968</x:v>
      </x:c>
      <x:c r="D1431" s="29" t="n">
        <x:v>4236.146010956989</x:v>
      </x:c>
      <x:c r="E1431" s="69" t="str">
        <x:v>24:00</x:v>
      </x:c>
      <x:c r="F1431" s="29" t="n">
        <x:v>6000</x:v>
      </x:c>
    </x:row>
    <x:row r="1432" ht="20" customHeight="1">
      <x:c r="A1432" s="68"/>
      <x:c r="B1432" s="69" t="str">
        <x:v>08:00-12:00</x:v>
      </x:c>
      <x:c r="C1432" s="29" t="n">
        <x:v>2928.3290070722655</x:v>
      </x:c>
      <x:c r="D1432" s="29" t="n">
        <x:v>0</x:v>
      </x:c>
      <x:c r="E1432" s="69"/>
      <x:c r="F1432" s="29"/>
    </x:row>
    <x:row r="1433" ht="20" customHeight="1">
      <x:c r="A1433" s="68"/>
      <x:c r="B1433" s="69" t="str">
        <x:v>12:00-16:00</x:v>
      </x:c>
      <x:c r="C1433" s="29" t="n">
        <x:v>6994.536009523813</x:v>
      </x:c>
      <x:c r="D1433" s="29" t="n">
        <x:v>60.49382577542965</x:v>
      </x:c>
      <x:c r="E1433" s="69"/>
      <x:c r="F1433" s="29"/>
    </x:row>
    <x:row r="1434" ht="20" customHeight="1">
      <x:c r="A1434" s="68"/>
      <x:c r="B1434" s="69" t="str">
        <x:v>16:00-20:00</x:v>
      </x:c>
      <x:c r="C1434" s="29" t="n">
        <x:v>218.98193639536254</x:v>
      </x:c>
      <x:c r="D1434" s="29" t="n">
        <x:v>5703.754658500645</x:v>
      </x:c>
      <x:c r="E1434" s="69"/>
      <x:c r="F1434" s="29"/>
    </x:row>
    <x:row r="1435" ht="20" customHeight="1">
      <x:c r="A1435" s="68"/>
      <x:c r="B1435" s="69" t="str">
        <x:v>20:00-24:00</x:v>
      </x:c>
      <x:c r="C1435" s="29" t="n">
        <x:v>5736.986138130209</x:v>
      </x:c>
      <x:c r="D1435" s="29" t="n">
        <x:v>3380.0856560896386</x:v>
      </x:c>
      <x:c r="E1435" s="69"/>
      <x:c r="F1435" s="29"/>
    </x:row>
    <x:row r="1436" ht="20" customHeight="1">
      <x:c r="A1436" s="68" t="n">
        <x:v>45928</x:v>
      </x:c>
      <x:c r="B1436" s="69" t="str">
        <x:v>00:00-04:00</x:v>
      </x:c>
      <x:c r="C1436" s="29" t="n">
        <x:v>3428.5251579343517</x:v>
      </x:c>
      <x:c r="D1436" s="29" t="n">
        <x:v>58.11624205245771</x:v>
      </x:c>
      <x:c r="E1436" s="69" t="str">
        <x:v>00:00</x:v>
      </x:c>
      <x:c r="F1436" s="29" t="n">
        <x:v>6000</x:v>
      </x:c>
    </x:row>
    <x:row r="1437" ht="20" customHeight="1">
      <x:c r="A1437" s="68"/>
      <x:c r="B1437" s="69" t="str">
        <x:v>04:00-08:00</x:v>
      </x:c>
      <x:c r="C1437" s="29" t="n">
        <x:v>2814.4350617658065</x:v>
      </x:c>
      <x:c r="D1437" s="29" t="n">
        <x:v>6052.610379757543</x:v>
      </x:c>
      <x:c r="E1437" s="69" t="str">
        <x:v>24:00</x:v>
      </x:c>
      <x:c r="F1437" s="29" t="n">
        <x:v>6000</x:v>
      </x:c>
    </x:row>
    <x:row r="1438" ht="20" customHeight="1">
      <x:c r="A1438" s="68"/>
      <x:c r="B1438" s="69" t="str">
        <x:v>08:00-12:00</x:v>
      </x:c>
      <x:c r="C1438" s="29" t="n">
        <x:v>5810.2035739462335</x:v>
      </x:c>
      <x:c r="D1438" s="29" t="n">
        <x:v>2554.9510333333346</x:v>
      </x:c>
      <x:c r="E1438" s="69"/>
      <x:c r="F1438" s="29"/>
    </x:row>
    <x:row r="1439" ht="20" customHeight="1">
      <x:c r="A1439" s="68"/>
      <x:c r="B1439" s="69" t="str">
        <x:v>12:00-16:00</x:v>
      </x:c>
      <x:c r="C1439" s="29" t="n">
        <x:v>4297.888999951643</x:v>
      </x:c>
      <x:c r="D1439" s="29" t="n">
        <x:v>258.67510767107416</x:v>
      </x:c>
      <x:c r="E1439" s="69"/>
      <x:c r="F1439" s="29"/>
    </x:row>
    <x:row r="1440" ht="20" customHeight="1">
      <x:c r="A1440" s="68"/>
      <x:c r="B1440" s="69" t="str">
        <x:v>16:00-20:00</x:v>
      </x:c>
      <x:c r="C1440" s="29" t="n">
        <x:v>0</x:v>
      </x:c>
      <x:c r="D1440" s="29" t="n">
        <x:v>6747.015278037177</x:v>
      </x:c>
      <x:c r="E1440" s="69"/>
      <x:c r="F1440" s="29"/>
    </x:row>
    <x:row r="1441" ht="20" customHeight="1">
      <x:c r="A1441" s="68"/>
      <x:c r="B1441" s="69" t="str">
        <x:v>20:00-24:00</x:v>
      </x:c>
      <x:c r="C1441" s="29" t="n">
        <x:v>3968.179064183364</x:v>
      </x:c>
      <x:c r="D1441" s="29" t="n">
        <x:v>787.209763951347</x:v>
      </x:c>
      <x:c r="E1441" s="69"/>
      <x:c r="F1441" s="29"/>
    </x:row>
    <x:row r="1442" ht="20" customHeight="1">
      <x:c r="A1442" s="68" t="n">
        <x:v>45929</x:v>
      </x:c>
      <x:c r="B1442" s="69" t="str">
        <x:v>00:00-04:00</x:v>
      </x:c>
      <x:c r="C1442" s="29" t="n">
        <x:v>4411.0216336656185</x:v>
      </x:c>
      <x:c r="D1442" s="29" t="n">
        <x:v>637.9438143095872</x:v>
      </x:c>
      <x:c r="E1442" s="69" t="str">
        <x:v>00:00</x:v>
      </x:c>
      <x:c r="F1442" s="29" t="n">
        <x:v>6000</x:v>
      </x:c>
    </x:row>
    <x:row r="1443" ht="20" customHeight="1">
      <x:c r="A1443" s="68"/>
      <x:c r="B1443" s="69" t="str">
        <x:v>04:00-08:00</x:v>
      </x:c>
      <x:c r="C1443" s="29" t="n">
        <x:v>2677.18573391433</x:v>
      </x:c>
      <x:c r="D1443" s="29" t="n">
        <x:v>5704.795326334798</x:v>
      </x:c>
      <x:c r="E1443" s="69" t="str">
        <x:v>24:00</x:v>
      </x:c>
      <x:c r="F1443" s="29" t="n">
        <x:v>6000</x:v>
      </x:c>
    </x:row>
    <x:row r="1444" ht="20" customHeight="1">
      <x:c r="A1444" s="68"/>
      <x:c r="B1444" s="69" t="str">
        <x:v>08:00-12:00</x:v>
      </x:c>
      <x:c r="C1444" s="29" t="n">
        <x:v>6239.286474466428</x:v>
      </x:c>
      <x:c r="D1444" s="29" t="n">
        <x:v>2411.2514333333347</x:v>
      </x:c>
      <x:c r="E1444" s="69"/>
      <x:c r="F1444" s="29"/>
    </x:row>
    <x:row r="1445" ht="20" customHeight="1">
      <x:c r="A1445" s="68"/>
      <x:c r="B1445" s="69" t="str">
        <x:v>12:00-16:00</x:v>
      </x:c>
      <x:c r="C1445" s="29" t="n">
        <x:v>3013.489027061918</x:v>
      </x:c>
      <x:c r="D1445" s="29" t="n">
        <x:v>162.20554999999985</x:v>
      </x:c>
      <x:c r="E1445" s="69"/>
      <x:c r="F1445" s="29"/>
    </x:row>
    <x:row r="1446" ht="20" customHeight="1">
      <x:c r="A1446" s="68"/>
      <x:c r="B1446" s="69" t="str">
        <x:v>16:00-20:00</x:v>
      </x:c>
      <x:c r="C1446" s="29" t="n">
        <x:v>90.68444143732196</x:v>
      </x:c>
      <x:c r="D1446" s="29" t="n">
        <x:v>6460.733631437044</x:v>
      </x:c>
      <x:c r="E1446" s="69"/>
      <x:c r="F1446" s="29"/>
    </x:row>
    <x:row r="1447" ht="20" customHeight="1">
      <x:c r="A1447" s="68"/>
      <x:c r="B1447" s="69" t="str">
        <x:v>20:00-24:00</x:v>
      </x:c>
      <x:c r="C1447" s="29" t="n">
        <x:v>4554.995195796346</x:v>
      </x:c>
      <x:c r="D1447" s="29" t="n">
        <x:v>1622.2668747222274</x:v>
      </x:c>
      <x:c r="E1447" s="69"/>
      <x:c r="F1447" s="29"/>
    </x:row>
    <x:row r="1448" ht="20" customHeight="1">
      <x:c r="A1448" s="68" t="n">
        <x:v>45930</x:v>
      </x:c>
      <x:c r="B1448" s="69" t="str">
        <x:v>00:00-04:00</x:v>
      </x:c>
      <x:c r="C1448" s="29" t="n">
        <x:v>3280.8069265202716</x:v>
      </x:c>
      <x:c r="D1448" s="29" t="n">
        <x:v>73.16173511173547</x:v>
      </x:c>
      <x:c r="E1448" s="69" t="str">
        <x:v>00:00</x:v>
      </x:c>
      <x:c r="F1448" s="29" t="n">
        <x:v>6000</x:v>
      </x:c>
    </x:row>
    <x:row r="1449" ht="20" customHeight="1">
      <x:c r="A1449" s="68"/>
      <x:c r="B1449" s="69" t="str">
        <x:v>04:00-08:00</x:v>
      </x:c>
      <x:c r="C1449" s="29" t="n">
        <x:v>2010.1549746923185</x:v>
      </x:c>
      <x:c r="D1449" s="29" t="n">
        <x:v>4980.82206012958</x:v>
      </x:c>
      <x:c r="E1449" s="69" t="str">
        <x:v>24:00</x:v>
      </x:c>
      <x:c r="F1449" s="29" t="n">
        <x:v>6000</x:v>
      </x:c>
    </x:row>
    <x:row r="1450" ht="20" customHeight="1">
      <x:c r="A1450" s="68"/>
      <x:c r="B1450" s="69" t="str">
        <x:v>08:00-12:00</x:v>
      </x:c>
      <x:c r="C1450" s="29" t="n">
        <x:v>5218.384930039105</x:v>
      </x:c>
      <x:c r="D1450" s="29" t="n">
        <x:v>2892.59425</x:v>
      </x:c>
      <x:c r="E1450" s="69"/>
      <x:c r="F1450" s="29"/>
    </x:row>
    <x:row r="1451" ht="20" customHeight="1">
      <x:c r="A1451" s="68"/>
      <x:c r="B1451" s="69" t="str">
        <x:v>12:00-16:00</x:v>
      </x:c>
      <x:c r="C1451" s="29" t="n">
        <x:v>4933.30253439226</x:v>
      </x:c>
      <x:c r="D1451" s="29" t="n">
        <x:v>619.9654429025404</x:v>
      </x:c>
      <x:c r="E1451" s="69"/>
      <x:c r="F1451" s="29"/>
    </x:row>
    <x:row r="1452" ht="20" customHeight="1">
      <x:c r="A1452" s="68"/>
      <x:c r="B1452" s="69" t="str">
        <x:v>16:00-20:00</x:v>
      </x:c>
      <x:c r="C1452" s="29" t="n">
        <x:v>466.6635826817926</x:v>
      </x:c>
      <x:c r="D1452" s="29" t="n">
        <x:v>6062.123611589683</x:v>
      </x:c>
      <x:c r="E1452" s="69"/>
      <x:c r="F1452" s="29"/>
    </x:row>
    <x:row r="1453" ht="20" customHeight="1">
      <x:c r="A1453" s="68"/>
      <x:c r="B1453" s="69" t="str">
        <x:v>20:00-24:00</x:v>
      </x:c>
      <x:c r="C1453" s="29" t="n">
        <x:v>4137.957410444927</x:v>
      </x:c>
      <x:c r="D1453" s="29" t="n">
        <x:v>1609.6218908707085</x:v>
      </x:c>
      <x:c r="E1453" s="69"/>
      <x:c r="F1453" s="29"/>
    </x:row>
    <x:row r="1454" ht="20" customHeight="1">
      <x:c r="A1454" s="68" t="n">
        <x:v>45931</x:v>
      </x:c>
      <x:c r="B1454" s="69" t="str">
        <x:v>00:00-04:00</x:v>
      </x:c>
      <x:c r="C1454" s="29" t="n">
        <x:v>5475.329316904521</x:v>
      </x:c>
      <x:c r="D1454" s="29" t="n">
        <x:v>625.3386677615201</x:v>
      </x:c>
      <x:c r="E1454" s="69" t="str">
        <x:v>00:00</x:v>
      </x:c>
      <x:c r="F1454" s="29" t="n">
        <x:v>6000</x:v>
      </x:c>
    </x:row>
    <x:row r="1455" ht="20" customHeight="1">
      <x:c r="A1455" s="68"/>
      <x:c r="B1455" s="69" t="str">
        <x:v>04:00-08:00</x:v>
      </x:c>
      <x:c r="C1455" s="29" t="n">
        <x:v>1585.302254619448</x:v>
      </x:c>
      <x:c r="D1455" s="29" t="n">
        <x:v>4789.5056395110605</x:v>
      </x:c>
      <x:c r="E1455" s="69" t="str">
        <x:v>24:00</x:v>
      </x:c>
      <x:c r="F1455" s="29" t="n">
        <x:v>6000</x:v>
      </x:c>
    </x:row>
    <x:row r="1456" ht="20" customHeight="1">
      <x:c r="A1456" s="68"/>
      <x:c r="B1456" s="69" t="str">
        <x:v>08:00-12:00</x:v>
      </x:c>
      <x:c r="C1456" s="29" t="n">
        <x:v>4920.735323155523</x:v>
      </x:c>
      <x:c r="D1456" s="29" t="n">
        <x:v>1124.8304333333328</x:v>
      </x:c>
      <x:c r="E1456" s="69"/>
      <x:c r="F1456" s="29"/>
    </x:row>
    <x:row r="1457" ht="20" customHeight="1">
      <x:c r="A1457" s="68"/>
      <x:c r="B1457" s="69" t="str">
        <x:v>12:00-16:00</x:v>
      </x:c>
      <x:c r="C1457" s="29" t="n">
        <x:v>1503.5200690315123</x:v>
      </x:c>
      <x:c r="D1457" s="29" t="n">
        <x:v>63.08370000000069</x:v>
      </x:c>
      <x:c r="E1457" s="69"/>
      <x:c r="F1457" s="29"/>
    </x:row>
    <x:row r="1458" ht="20" customHeight="1">
      <x:c r="A1458" s="68"/>
      <x:c r="B1458" s="69" t="str">
        <x:v>16:00-20:00</x:v>
      </x:c>
      <x:c r="C1458" s="29" t="n">
        <x:v>0</x:v>
      </x:c>
      <x:c r="D1458" s="29" t="n">
        <x:v>5392.642728019237</x:v>
      </x:c>
      <x:c r="E1458" s="69"/>
      <x:c r="F1458" s="29"/>
    </x:row>
    <x:row r="1459" ht="20" customHeight="1">
      <x:c r="A1459" s="68"/>
      <x:c r="B1459" s="69" t="str">
        <x:v>20:00-24:00</x:v>
      </x:c>
      <x:c r="C1459" s="29" t="n">
        <x:v>3164.5589667024283</x:v>
      </x:c>
      <x:c r="D1459" s="29" t="n">
        <x:v>1490.6500350097294</x:v>
      </x:c>
      <x:c r="E1459" s="69"/>
      <x:c r="F1459" s="29"/>
    </x:row>
    <x:row r="1460" ht="20" customHeight="1">
      <x:c r="A1460" s="68" t="n">
        <x:v>45932</x:v>
      </x:c>
      <x:c r="B1460" s="69" t="str">
        <x:v>00:00-04:00</x:v>
      </x:c>
      <x:c r="C1460" s="29" t="n">
        <x:v>4447.271682036751</x:v>
      </x:c>
      <x:c r="D1460" s="29" t="n">
        <x:v>28.16361153760481</x:v>
      </x:c>
      <x:c r="E1460" s="69" t="str">
        <x:v>00:00</x:v>
      </x:c>
      <x:c r="F1460" s="29" t="n">
        <x:v>6000</x:v>
      </x:c>
    </x:row>
    <x:row r="1461" ht="20" customHeight="1">
      <x:c r="A1461" s="68"/>
      <x:c r="B1461" s="69" t="str">
        <x:v>04:00-08:00</x:v>
      </x:c>
      <x:c r="C1461" s="29" t="n">
        <x:v>2002.455956671067</x:v>
      </x:c>
      <x:c r="D1461" s="29" t="n">
        <x:v>5518.67213134411</x:v>
      </x:c>
      <x:c r="E1461" s="69" t="str">
        <x:v>24:00</x:v>
      </x:c>
      <x:c r="F1461" s="29" t="n">
        <x:v>6000</x:v>
      </x:c>
    </x:row>
    <x:row r="1462" ht="20" customHeight="1">
      <x:c r="A1462" s="68"/>
      <x:c r="B1462" s="69" t="str">
        <x:v>08:00-12:00</x:v>
      </x:c>
      <x:c r="C1462" s="29" t="n">
        <x:v>5735.739196858998</x:v>
      </x:c>
      <x:c r="D1462" s="29" t="n">
        <x:v>1702.946983333334</x:v>
      </x:c>
      <x:c r="E1462" s="69"/>
      <x:c r="F1462" s="29"/>
    </x:row>
    <x:row r="1463" ht="20" customHeight="1">
      <x:c r="A1463" s="68"/>
      <x:c r="B1463" s="69" t="str">
        <x:v>12:00-16:00</x:v>
      </x:c>
      <x:c r="C1463" s="29" t="n">
        <x:v>2098.215542476452</x:v>
      </x:c>
      <x:c r="D1463" s="29" t="n">
        <x:v>0</x:v>
      </x:c>
      <x:c r="E1463" s="69"/>
      <x:c r="F1463" s="29"/>
    </x:row>
    <x:row r="1464" ht="20" customHeight="1">
      <x:c r="A1464" s="68"/>
      <x:c r="B1464" s="69" t="str">
        <x:v>16:00-20:00</x:v>
      </x:c>
      <x:c r="C1464" s="29" t="n">
        <x:v>2.5939549953060728</x:v>
      </x:c>
      <x:c r="D1464" s="29" t="n">
        <x:v>4646.517198463078</x:v>
      </x:c>
      <x:c r="E1464" s="69"/>
      <x:c r="F1464" s="29"/>
    </x:row>
    <x:row r="1465" ht="20" customHeight="1">
      <x:c r="A1465" s="68"/>
      <x:c r="B1465" s="69" t="str">
        <x:v>20:00-24:00</x:v>
      </x:c>
      <x:c r="C1465" s="29" t="n">
        <x:v>2939.3743343254105</x:v>
      </x:c>
      <x:c r="D1465" s="29" t="n">
        <x:v>2056.477115886703</x:v>
      </x:c>
      <x:c r="E1465" s="69"/>
      <x:c r="F1465" s="29"/>
    </x:row>
    <x:row r="1466" ht="20" customHeight="1">
      <x:c r="A1466" s="68" t="n">
        <x:v>45933</x:v>
      </x:c>
      <x:c r="B1466" s="69" t="str">
        <x:v>00:00-04:00</x:v>
      </x:c>
      <x:c r="C1466" s="29" t="n">
        <x:v>4150.899892798526</x:v>
      </x:c>
      <x:c r="D1466" s="29" t="n">
        <x:v>1354.8049254156617</x:v>
      </x:c>
      <x:c r="E1466" s="69" t="str">
        <x:v>00:00</x:v>
      </x:c>
      <x:c r="F1466" s="29" t="n">
        <x:v>6000</x:v>
      </x:c>
    </x:row>
    <x:row r="1467" ht="20" customHeight="1">
      <x:c r="A1467" s="68"/>
      <x:c r="B1467" s="69" t="str">
        <x:v>04:00-08:00</x:v>
      </x:c>
      <x:c r="C1467" s="29" t="n">
        <x:v>175.8299863772653</x:v>
      </x:c>
      <x:c r="D1467" s="29" t="n">
        <x:v>5265.840314770726</x:v>
      </x:c>
      <x:c r="E1467" s="69" t="str">
        <x:v>24:00</x:v>
      </x:c>
      <x:c r="F1467" s="29" t="n">
        <x:v>6000</x:v>
      </x:c>
    </x:row>
    <x:row r="1468" ht="20" customHeight="1">
      <x:c r="A1468" s="68"/>
      <x:c r="B1468" s="69" t="str">
        <x:v>08:00-12:00</x:v>
      </x:c>
      <x:c r="C1468" s="29" t="n">
        <x:v>1995.1899085028726</x:v>
      </x:c>
      <x:c r="D1468" s="29" t="n">
        <x:v>0</x:v>
      </x:c>
      <x:c r="E1468" s="69"/>
      <x:c r="F1468" s="29"/>
    </x:row>
    <x:row r="1469" ht="20" customHeight="1">
      <x:c r="A1469" s="68"/>
      <x:c r="B1469" s="69" t="str">
        <x:v>12:00-16:00</x:v>
      </x:c>
      <x:c r="C1469" s="29" t="n">
        <x:v>7185.049644650209</x:v>
      </x:c>
      <x:c r="D1469" s="29" t="n">
        <x:v>0</x:v>
      </x:c>
      <x:c r="E1469" s="69"/>
      <x:c r="F1469" s="29"/>
    </x:row>
    <x:row r="1470" ht="20" customHeight="1">
      <x:c r="A1470" s="68"/>
      <x:c r="B1470" s="69" t="str">
        <x:v>16:00-20:00</x:v>
      </x:c>
      <x:c r="C1470" s="29" t="n">
        <x:v>0</x:v>
      </x:c>
      <x:c r="D1470" s="29" t="n">
        <x:v>5795.914633333333</x:v>
      </x:c>
      <x:c r="E1470" s="69"/>
      <x:c r="F1470" s="29"/>
    </x:row>
    <x:row r="1471" ht="20" customHeight="1">
      <x:c r="A1471" s="68"/>
      <x:c r="B1471" s="69" t="str">
        <x:v>20:00-24:00</x:v>
      </x:c>
      <x:c r="C1471" s="29" t="n">
        <x:v>3676.6654601174396</x:v>
      </x:c>
      <x:c r="D1471" s="29" t="n">
        <x:v>1502.1843893617936</x:v>
      </x:c>
      <x:c r="E1471" s="69"/>
      <x:c r="F1471" s="29"/>
    </x:row>
    <x:row r="1472" ht="20" customHeight="1">
      <x:c r="A1472" s="68" t="n">
        <x:v>45934</x:v>
      </x:c>
      <x:c r="B1472" s="69" t="str">
        <x:v>00:00-04:00</x:v>
      </x:c>
      <x:c r="C1472" s="29" t="n">
        <x:v>1308.391298113616</x:v>
      </x:c>
      <x:c r="D1472" s="29" t="n">
        <x:v>928.821814489625</x:v>
      </x:c>
      <x:c r="E1472" s="69" t="str">
        <x:v>00:00</x:v>
      </x:c>
      <x:c r="F1472" s="29" t="n">
        <x:v>6000</x:v>
      </x:c>
    </x:row>
    <x:row r="1473" ht="20" customHeight="1">
      <x:c r="A1473" s="68"/>
      <x:c r="B1473" s="69" t="str">
        <x:v>04:00-08:00</x:v>
      </x:c>
      <x:c r="C1473" s="29" t="n">
        <x:v>1196.7890844780768</x:v>
      </x:c>
      <x:c r="D1473" s="29" t="n">
        <x:v>4549.741230976922</x:v>
      </x:c>
      <x:c r="E1473" s="69" t="str">
        <x:v>24:00</x:v>
      </x:c>
      <x:c r="F1473" s="29" t="n">
        <x:v>6000</x:v>
      </x:c>
    </x:row>
    <x:row r="1474" ht="20" customHeight="1">
      <x:c r="A1474" s="68"/>
      <x:c r="B1474" s="69" t="str">
        <x:v>08:00-12:00</x:v>
      </x:c>
      <x:c r="C1474" s="29" t="n">
        <x:v>2418.6594615175077</x:v>
      </x:c>
      <x:c r="D1474" s="29" t="n">
        <x:v>0</x:v>
      </x:c>
      <x:c r="E1474" s="69"/>
      <x:c r="F1474" s="29"/>
    </x:row>
    <x:row r="1475" ht="20" customHeight="1">
      <x:c r="A1475" s="68"/>
      <x:c r="B1475" s="69" t="str">
        <x:v>12:00-16:00</x:v>
      </x:c>
      <x:c r="C1475" s="29" t="n">
        <x:v>7173.151570047031</x:v>
      </x:c>
      <x:c r="D1475" s="29" t="n">
        <x:v>0</x:v>
      </x:c>
      <x:c r="E1475" s="69"/>
      <x:c r="F1475" s="29"/>
    </x:row>
    <x:row r="1476" ht="20" customHeight="1">
      <x:c r="A1476" s="68"/>
      <x:c r="B1476" s="69" t="str">
        <x:v>16:00-20:00</x:v>
      </x:c>
      <x:c r="C1476" s="29" t="n">
        <x:v>49.59384411850301</x:v>
      </x:c>
      <x:c r="D1476" s="29" t="n">
        <x:v>5195.606586411529</x:v>
      </x:c>
      <x:c r="E1476" s="69"/>
      <x:c r="F1476" s="29"/>
    </x:row>
    <x:row r="1477" ht="20" customHeight="1">
      <x:c r="A1477" s="68"/>
      <x:c r="B1477" s="69" t="str">
        <x:v>20:00-24:00</x:v>
      </x:c>
      <x:c r="C1477" s="29" t="n">
        <x:v>3820.0917080279037</x:v>
      </x:c>
      <x:c r="D1477" s="29" t="n">
        <x:v>2258.838710827061</x:v>
      </x:c>
      <x:c r="E1477" s="69"/>
      <x:c r="F1477" s="29"/>
    </x:row>
    <x:row r="1478" ht="20" customHeight="1">
      <x:c r="A1478" s="68" t="n">
        <x:v>45935</x:v>
      </x:c>
      <x:c r="B1478" s="69" t="str">
        <x:v>00:00-04:00</x:v>
      </x:c>
      <x:c r="C1478" s="29" t="n">
        <x:v>5218.434829387048</x:v>
      </x:c>
      <x:c r="D1478" s="29" t="n">
        <x:v>96.95159286979589</x:v>
      </x:c>
      <x:c r="E1478" s="69" t="str">
        <x:v>00:00</x:v>
      </x:c>
      <x:c r="F1478" s="29" t="n">
        <x:v>6000</x:v>
      </x:c>
    </x:row>
    <x:row r="1479" ht="20" customHeight="1">
      <x:c r="A1479" s="68"/>
      <x:c r="B1479" s="69" t="str">
        <x:v>04:00-08:00</x:v>
      </x:c>
      <x:c r="C1479" s="29" t="n">
        <x:v>470.32152880725437</x:v>
      </x:c>
      <x:c r="D1479" s="29" t="n">
        <x:v>5270.543451579187</x:v>
      </x:c>
      <x:c r="E1479" s="69" t="str">
        <x:v>24:00</x:v>
      </x:c>
      <x:c r="F1479" s="29" t="n">
        <x:v>6000</x:v>
      </x:c>
    </x:row>
    <x:row r="1480" ht="20" customHeight="1">
      <x:c r="A1480" s="68"/>
      <x:c r="B1480" s="69" t="str">
        <x:v>08:00-12:00</x:v>
      </x:c>
      <x:c r="C1480" s="29" t="n">
        <x:v>5378.3453901299235</x:v>
      </x:c>
      <x:c r="D1480" s="29" t="n">
        <x:v>1585.279566666667</x:v>
      </x:c>
      <x:c r="E1480" s="69"/>
      <x:c r="F1480" s="29"/>
    </x:row>
    <x:row r="1481" ht="20" customHeight="1">
      <x:c r="A1481" s="68"/>
      <x:c r="B1481" s="69" t="str">
        <x:v>12:00-16:00</x:v>
      </x:c>
      <x:c r="C1481" s="29" t="n">
        <x:v>2849.903944411144</x:v>
      </x:c>
      <x:c r="D1481" s="29" t="n">
        <x:v>0</x:v>
      </x:c>
      <x:c r="E1481" s="69"/>
      <x:c r="F1481" s="29"/>
    </x:row>
    <x:row r="1482" ht="20" customHeight="1">
      <x:c r="A1482" s="68"/>
      <x:c r="B1482" s="69" t="str">
        <x:v>16:00-20:00</x:v>
      </x:c>
      <x:c r="C1482" s="29" t="n">
        <x:v>178.31936282298756</x:v>
      </x:c>
      <x:c r="D1482" s="29" t="n">
        <x:v>4824.256921149933</x:v>
      </x:c>
      <x:c r="E1482" s="69"/>
      <x:c r="F1482" s="29"/>
    </x:row>
    <x:row r="1483" ht="20" customHeight="1">
      <x:c r="A1483" s="68"/>
      <x:c r="B1483" s="69" t="str">
        <x:v>20:00-24:00</x:v>
      </x:c>
      <x:c r="C1483" s="29" t="n">
        <x:v>3210.6407095318036</x:v>
      </x:c>
      <x:c r="D1483" s="29" t="n">
        <x:v>2240.800737457448</x:v>
      </x:c>
      <x:c r="E1483" s="69"/>
      <x:c r="F1483" s="29"/>
    </x:row>
    <x:row r="1484" ht="20" customHeight="1">
      <x:c r="A1484" s="68" t="n">
        <x:v>45936</x:v>
      </x:c>
      <x:c r="B1484" s="69" t="str">
        <x:v>00:00-04:00</x:v>
      </x:c>
      <x:c r="C1484" s="29" t="n">
        <x:v>3999.0814367208645</x:v>
      </x:c>
      <x:c r="D1484" s="29" t="n">
        <x:v>27.39370886035049</x:v>
      </x:c>
      <x:c r="E1484" s="69" t="str">
        <x:v>00:00</x:v>
      </x:c>
      <x:c r="F1484" s="29" t="n">
        <x:v>6000</x:v>
      </x:c>
    </x:row>
    <x:row r="1485" ht="20" customHeight="1">
      <x:c r="A1485" s="68"/>
      <x:c r="B1485" s="69" t="str">
        <x:v>04:00-08:00</x:v>
      </x:c>
      <x:c r="C1485" s="29" t="n">
        <x:v>1614.2863509168092</x:v>
      </x:c>
      <x:c r="D1485" s="29" t="n">
        <x:v>5348.328841988864</x:v>
      </x:c>
      <x:c r="E1485" s="69" t="str">
        <x:v>24:00</x:v>
      </x:c>
      <x:c r="F1485" s="29" t="n">
        <x:v>6000</x:v>
      </x:c>
    </x:row>
    <x:row r="1486" ht="20" customHeight="1">
      <x:c r="A1486" s="68"/>
      <x:c r="B1486" s="69" t="str">
        <x:v>08:00-12:00</x:v>
      </x:c>
      <x:c r="C1486" s="29" t="n">
        <x:v>6084.158688020489</x:v>
      </x:c>
      <x:c r="D1486" s="29" t="n">
        <x:v>1866.9252666666664</x:v>
      </x:c>
      <x:c r="E1486" s="69"/>
      <x:c r="F1486" s="29"/>
    </x:row>
    <x:row r="1487" ht="20" customHeight="1">
      <x:c r="A1487" s="68"/>
      <x:c r="B1487" s="69" t="str">
        <x:v>12:00-16:00</x:v>
      </x:c>
      <x:c r="C1487" s="29" t="n">
        <x:v>2643.407373126876</x:v>
      </x:c>
      <x:c r="D1487" s="29" t="n">
        <x:v>53.50859999999975</x:v>
      </x:c>
      <x:c r="E1487" s="69"/>
      <x:c r="F1487" s="29"/>
    </x:row>
    <x:row r="1488" ht="20" customHeight="1">
      <x:c r="A1488" s="68"/>
      <x:c r="B1488" s="69" t="str">
        <x:v>16:00-20:00</x:v>
      </x:c>
      <x:c r="C1488" s="29" t="n">
        <x:v>151.24375862925868</x:v>
      </x:c>
      <x:c r="D1488" s="29" t="n">
        <x:v>4323.857157329492</x:v>
      </x:c>
      <x:c r="E1488" s="69"/>
      <x:c r="F1488" s="29"/>
    </x:row>
    <x:row r="1489" ht="20" customHeight="1">
      <x:c r="A1489" s="68"/>
      <x:c r="B1489" s="69" t="str">
        <x:v>20:00-24:00</x:v>
      </x:c>
      <x:c r="C1489" s="29" t="n">
        <x:v>3480.090738722698</x:v>
      </x:c>
      <x:c r="D1489" s="29" t="n">
        <x:v>2937.5237855255928</x:v>
      </x:c>
      <x:c r="E1489" s="69"/>
      <x:c r="F1489" s="29"/>
    </x:row>
    <x:row r="1490" ht="20" customHeight="1">
      <x:c r="A1490" s="68" t="n">
        <x:v>45937</x:v>
      </x:c>
      <x:c r="B1490" s="69" t="str">
        <x:v>00:00-04:00</x:v>
      </x:c>
      <x:c r="C1490" s="29" t="n">
        <x:v>5333.333333333333</x:v>
      </x:c>
      <x:c r="D1490" s="29" t="n">
        <x:v>0</x:v>
      </x:c>
      <x:c r="E1490" s="69" t="str">
        <x:v>00:00</x:v>
      </x:c>
      <x:c r="F1490" s="29" t="n">
        <x:v>6000</x:v>
      </x:c>
    </x:row>
    <x:row r="1491" ht="20" customHeight="1">
      <x:c r="A1491" s="68"/>
      <x:c r="B1491" s="69" t="str">
        <x:v>04:00-08:00</x:v>
      </x:c>
      <x:c r="C1491" s="29" t="n">
        <x:v>2251.8486266699647</x:v>
      </x:c>
      <x:c r="D1491" s="29" t="n">
        <x:v>7195.515804874769</x:v>
      </x:c>
      <x:c r="E1491" s="69" t="str">
        <x:v>24:00</x:v>
      </x:c>
      <x:c r="F1491" s="29" t="n">
        <x:v>6000</x:v>
      </x:c>
    </x:row>
    <x:row r="1492" ht="20" customHeight="1">
      <x:c r="A1492" s="68"/>
      <x:c r="B1492" s="69" t="str">
        <x:v>08:00-12:00</x:v>
      </x:c>
      <x:c r="C1492" s="29" t="n">
        <x:v>4990.765640917612</x:v>
      </x:c>
      <x:c r="D1492" s="29" t="n">
        <x:v>2540.468533333333</x:v>
      </x:c>
      <x:c r="E1492" s="69"/>
      <x:c r="F1492" s="29"/>
    </x:row>
    <x:row r="1493" ht="20" customHeight="1">
      <x:c r="A1493" s="68"/>
      <x:c r="B1493" s="69" t="str">
        <x:v>12:00-16:00</x:v>
      </x:c>
      <x:c r="C1493" s="29" t="n">
        <x:v>4842.839592561282</x:v>
      </x:c>
      <x:c r="D1493" s="29" t="n">
        <x:v>53.2332885124728</x:v>
      </x:c>
      <x:c r="E1493" s="69"/>
      <x:c r="F1493" s="29"/>
    </x:row>
    <x:row r="1494" ht="20" customHeight="1">
      <x:c r="A1494" s="68"/>
      <x:c r="B1494" s="69" t="str">
        <x:v>16:00-20:00</x:v>
      </x:c>
      <x:c r="C1494" s="29" t="n">
        <x:v>130.19066589262366</x:v>
      </x:c>
      <x:c r="D1494" s="29" t="n">
        <x:v>4359.762173872468</x:v>
      </x:c>
      <x:c r="E1494" s="69"/>
      <x:c r="F1494" s="29"/>
    </x:row>
    <x:row r="1495" ht="20" customHeight="1">
      <x:c r="A1495" s="68"/>
      <x:c r="B1495" s="69" t="str">
        <x:v>20:00-24:00</x:v>
      </x:c>
      <x:c r="C1495" s="29" t="n">
        <x:v>3183.5296403997754</x:v>
      </x:c>
      <x:c r="D1495" s="29" t="n">
        <x:v>2644.3512742243747</x:v>
      </x:c>
      <x:c r="E1495" s="69"/>
      <x:c r="F1495" s="29"/>
    </x:row>
    <x:row r="1496" ht="20" customHeight="1">
      <x:c r="A1496" s="68" t="n">
        <x:v>45938</x:v>
      </x:c>
      <x:c r="B1496" s="69" t="str">
        <x:v>00:00-04:00</x:v>
      </x:c>
      <x:c r="C1496" s="29" t="n">
        <x:v>5177.7386318748095</x:v>
      </x:c>
      <x:c r="D1496" s="29" t="n">
        <x:v>718.813647131291</x:v>
      </x:c>
      <x:c r="E1496" s="69" t="str">
        <x:v>00:00</x:v>
      </x:c>
      <x:c r="F1496" s="29" t="n">
        <x:v>6000</x:v>
      </x:c>
    </x:row>
    <x:row r="1497" ht="20" customHeight="1">
      <x:c r="A1497" s="68"/>
      <x:c r="B1497" s="69" t="str">
        <x:v>04:00-08:00</x:v>
      </x:c>
      <x:c r="C1497" s="29" t="n">
        <x:v>1131.6694923575042</x:v>
      </x:c>
      <x:c r="D1497" s="29" t="n">
        <x:v>6186.339369926189</x:v>
      </x:c>
      <x:c r="E1497" s="69" t="str">
        <x:v>24:00</x:v>
      </x:c>
      <x:c r="F1497" s="29" t="n">
        <x:v>6000</x:v>
      </x:c>
    </x:row>
    <x:row r="1498" ht="20" customHeight="1">
      <x:c r="A1498" s="68"/>
      <x:c r="B1498" s="69" t="str">
        <x:v>08:00-12:00</x:v>
      </x:c>
      <x:c r="C1498" s="29" t="n">
        <x:v>5628.223380710342</x:v>
      </x:c>
      <x:c r="D1498" s="29" t="n">
        <x:v>1836.5571</x:v>
      </x:c>
      <x:c r="E1498" s="69"/>
      <x:c r="F1498" s="29"/>
    </x:row>
    <x:row r="1499" ht="20" customHeight="1">
      <x:c r="A1499" s="68"/>
      <x:c r="B1499" s="69" t="str">
        <x:v>12:00-16:00</x:v>
      </x:c>
      <x:c r="C1499" s="29" t="n">
        <x:v>4187.936540807319</x:v>
      </x:c>
      <x:c r="D1499" s="29" t="n">
        <x:v>0</x:v>
      </x:c>
      <x:c r="E1499" s="69"/>
      <x:c r="F1499" s="29"/>
    </x:row>
    <x:row r="1500" ht="20" customHeight="1">
      <x:c r="A1500" s="68"/>
      <x:c r="B1500" s="69" t="str">
        <x:v>16:00-20:00</x:v>
      </x:c>
      <x:c r="C1500" s="29" t="n">
        <x:v>9.195414195372804</x:v>
      </x:c>
      <x:c r="D1500" s="29" t="n">
        <x:v>6151.3694041583985</x:v>
      </x:c>
      <x:c r="E1500" s="69"/>
      <x:c r="F1500" s="29"/>
    </x:row>
    <x:row r="1501" ht="20" customHeight="1">
      <x:c r="A1501" s="68"/>
      <x:c r="B1501" s="69" t="str">
        <x:v>20:00-24:00</x:v>
      </x:c>
      <x:c r="C1501" s="29" t="n">
        <x:v>5167.655249545591</x:v>
      </x:c>
      <x:c r="D1501" s="29" t="n">
        <x:v>2361.8796334717827</x:v>
      </x:c>
      <x:c r="E1501" s="69"/>
      <x:c r="F1501" s="29"/>
    </x:row>
    <x:row r="1502" ht="20" customHeight="1">
      <x:c r="A1502" s="68" t="n">
        <x:v>45939</x:v>
      </x:c>
      <x:c r="B1502" s="69" t="str">
        <x:v>00:00-04:00</x:v>
      </x:c>
      <x:c r="C1502" s="29" t="n">
        <x:v>5410.6418062811845</x:v>
      </x:c>
      <x:c r="D1502" s="29" t="n">
        <x:v>62.61986308775877</x:v>
      </x:c>
      <x:c r="E1502" s="69" t="str">
        <x:v>00:00</x:v>
      </x:c>
      <x:c r="F1502" s="29" t="n">
        <x:v>6000</x:v>
      </x:c>
    </x:row>
    <x:row r="1503" ht="20" customHeight="1">
      <x:c r="A1503" s="68"/>
      <x:c r="B1503" s="69" t="str">
        <x:v>04:00-08:00</x:v>
      </x:c>
      <x:c r="C1503" s="29" t="n">
        <x:v>636.0036327701528</x:v>
      </x:c>
      <x:c r="D1503" s="29" t="n">
        <x:v>6082.846659561602</x:v>
      </x:c>
      <x:c r="E1503" s="69" t="str">
        <x:v>24:00</x:v>
      </x:c>
      <x:c r="F1503" s="29" t="n">
        <x:v>6000</x:v>
      </x:c>
    </x:row>
    <x:row r="1504" ht="20" customHeight="1">
      <x:c r="A1504" s="68"/>
      <x:c r="B1504" s="69" t="str">
        <x:v>08:00-12:00</x:v>
      </x:c>
      <x:c r="C1504" s="29" t="n">
        <x:v>5476.577914835685</x:v>
      </x:c>
      <x:c r="D1504" s="29" t="n">
        <x:v>2000.441483333334</x:v>
      </x:c>
      <x:c r="E1504" s="69"/>
      <x:c r="F1504" s="29"/>
    </x:row>
    <x:row r="1505" ht="20" customHeight="1">
      <x:c r="A1505" s="68"/>
      <x:c r="B1505" s="69" t="str">
        <x:v>12:00-16:00</x:v>
      </x:c>
      <x:c r="C1505" s="29" t="n">
        <x:v>3913.680924857798</x:v>
      </x:c>
      <x:c r="D1505" s="29" t="n">
        <x:v>37.98445980061006</x:v>
      </x:c>
      <x:c r="E1505" s="69"/>
      <x:c r="F1505" s="29"/>
    </x:row>
    <x:row r="1506" ht="20" customHeight="1">
      <x:c r="A1506" s="68"/>
      <x:c r="B1506" s="69" t="str">
        <x:v>16:00-20:00</x:v>
      </x:c>
      <x:c r="C1506" s="29" t="n">
        <x:v>2.439507638787796</x:v>
      </x:c>
      <x:c r="D1506" s="29" t="n">
        <x:v>6140.2319976982435</x:v>
      </x:c>
      <x:c r="E1506" s="69"/>
      <x:c r="F1506" s="29"/>
    </x:row>
    <x:row r="1507" ht="20" customHeight="1">
      <x:c r="A1507" s="68"/>
      <x:c r="B1507" s="69" t="str">
        <x:v>20:00-24:00</x:v>
      </x:c>
      <x:c r="C1507" s="29" t="n">
        <x:v>5171.518026410893</x:v>
      </x:c>
      <x:c r="D1507" s="29" t="n">
        <x:v>2370.6736048819985</x:v>
      </x:c>
      <x:c r="E1507" s="69"/>
      <x:c r="F1507" s="29"/>
    </x:row>
    <x:row r="1508" ht="20" customHeight="1">
      <x:c r="A1508" s="68" t="n">
        <x:v>45940</x:v>
      </x:c>
      <x:c r="B1508" s="69" t="str">
        <x:v>00:00-04:00</x:v>
      </x:c>
      <x:c r="C1508" s="29" t="n">
        <x:v>4475.125698536968</x:v>
      </x:c>
      <x:c r="D1508" s="29" t="n">
        <x:v>2698.6758105313074</x:v>
      </x:c>
      <x:c r="E1508" s="69" t="str">
        <x:v>00:00</x:v>
      </x:c>
      <x:c r="F1508" s="29" t="n">
        <x:v>6000</x:v>
      </x:c>
    </x:row>
    <x:row r="1509" ht="20" customHeight="1">
      <x:c r="A1509" s="68"/>
      <x:c r="B1509" s="69" t="str">
        <x:v>04:00-08:00</x:v>
      </x:c>
      <x:c r="C1509" s="29" t="n">
        <x:v>89.0537883168367</x:v>
      </x:c>
      <x:c r="D1509" s="29" t="n">
        <x:v>4841.226741080765</x:v>
      </x:c>
      <x:c r="E1509" s="69" t="str">
        <x:v>24:00</x:v>
      </x:c>
      <x:c r="F1509" s="29" t="n">
        <x:v>6000</x:v>
      </x:c>
    </x:row>
    <x:row r="1510" ht="20" customHeight="1">
      <x:c r="A1510" s="68"/>
      <x:c r="B1510" s="69" t="str">
        <x:v>08:00-12:00</x:v>
      </x:c>
      <x:c r="C1510" s="29" t="n">
        <x:v>218.63334132688652</x:v>
      </x:c>
      <x:c r="D1510" s="29" t="n">
        <x:v>0</x:v>
      </x:c>
      <x:c r="E1510" s="69"/>
      <x:c r="F1510" s="29"/>
    </x:row>
    <x:row r="1511" ht="20" customHeight="1">
      <x:c r="A1511" s="68"/>
      <x:c r="B1511" s="69" t="str">
        <x:v>12:00-16:00</x:v>
      </x:c>
      <x:c r="C1511" s="29" t="n">
        <x:v>9859.042173809521</x:v>
      </x:c>
      <x:c r="D1511" s="29" t="n">
        <x:v>34.25324306358325</x:v>
      </x:c>
      <x:c r="E1511" s="69"/>
      <x:c r="F1511" s="29"/>
    </x:row>
    <x:row r="1512" ht="20" customHeight="1">
      <x:c r="A1512" s="68"/>
      <x:c r="B1512" s="69" t="str">
        <x:v>16:00-20:00</x:v>
      </x:c>
      <x:c r="C1512" s="29" t="n">
        <x:v>63.54168275476291</x:v>
      </x:c>
      <x:c r="D1512" s="29" t="n">
        <x:v>5916.896389925855</x:v>
      </x:c>
      <x:c r="E1512" s="69"/>
      <x:c r="F1512" s="29"/>
    </x:row>
    <x:row r="1513" ht="20" customHeight="1">
      <x:c r="A1513" s="68"/>
      <x:c r="B1513" s="69" t="str">
        <x:v>20:00-24:00</x:v>
      </x:c>
      <x:c r="C1513" s="29" t="n">
        <x:v>4874.70143351918</x:v>
      </x:c>
      <x:c r="D1513" s="29" t="n">
        <x:v>2368.8272911924555</x:v>
      </x:c>
      <x:c r="E1513" s="69"/>
      <x:c r="F1513" s="29"/>
    </x:row>
    <x:row r="1514" ht="20" customHeight="1">
      <x:c r="A1514" s="68" t="n">
        <x:v>45941</x:v>
      </x:c>
      <x:c r="B1514" s="69" t="str">
        <x:v>00:00-04:00</x:v>
      </x:c>
      <x:c r="C1514" s="29" t="n">
        <x:v>2603.8534557388502</x:v>
      </x:c>
      <x:c r="D1514" s="29" t="n">
        <x:v>982.4157289952831</x:v>
      </x:c>
      <x:c r="E1514" s="69" t="str">
        <x:v>00:00</x:v>
      </x:c>
      <x:c r="F1514" s="29" t="n">
        <x:v>6000</x:v>
      </x:c>
    </x:row>
    <x:row r="1515" ht="20" customHeight="1">
      <x:c r="A1515" s="68"/>
      <x:c r="B1515" s="69" t="str">
        <x:v>04:00-08:00</x:v>
      </x:c>
      <x:c r="C1515" s="29" t="n">
        <x:v>1637.4058305754686</x:v>
      </x:c>
      <x:c r="D1515" s="29" t="n">
        <x:v>5765.272956338957</x:v>
      </x:c>
      <x:c r="E1515" s="69" t="str">
        <x:v>24:00</x:v>
      </x:c>
      <x:c r="F1515" s="29" t="n">
        <x:v>6000</x:v>
      </x:c>
    </x:row>
    <x:row r="1516" ht="20" customHeight="1">
      <x:c r="A1516" s="68"/>
      <x:c r="B1516" s="69" t="str">
        <x:v>08:00-12:00</x:v>
      </x:c>
      <x:c r="C1516" s="29" t="n">
        <x:v>0</x:v>
      </x:c>
      <x:c r="D1516" s="29" t="n">
        <x:v>0</x:v>
      </x:c>
      <x:c r="E1516" s="69"/>
      <x:c r="F1516" s="29"/>
    </x:row>
    <x:row r="1517" ht="20" customHeight="1">
      <x:c r="A1517" s="68"/>
      <x:c r="B1517" s="69" t="str">
        <x:v>12:00-16:00</x:v>
      </x:c>
      <x:c r="C1517" s="29" t="n">
        <x:v>9422.553905456345</x:v>
      </x:c>
      <x:c r="D1517" s="29" t="n">
        <x:v>0</x:v>
      </x:c>
      <x:c r="E1517" s="69"/>
      <x:c r="F1517" s="29"/>
    </x:row>
    <x:row r="1518" ht="20" customHeight="1">
      <x:c r="A1518" s="68"/>
      <x:c r="B1518" s="69" t="str">
        <x:v>16:00-20:00</x:v>
      </x:c>
      <x:c r="C1518" s="29" t="n">
        <x:v>22.052055162781066</x:v>
      </x:c>
      <x:c r="D1518" s="29" t="n">
        <x:v>6060.294830246723</x:v>
      </x:c>
      <x:c r="E1518" s="69"/>
      <x:c r="F1518" s="29"/>
    </x:row>
    <x:row r="1519" ht="20" customHeight="1">
      <x:c r="A1519" s="68"/>
      <x:c r="B1519" s="69" t="str">
        <x:v>20:00-24:00</x:v>
      </x:c>
      <x:c r="C1519" s="29" t="n">
        <x:v>5794.8652721401795</x:v>
      </x:c>
      <x:c r="D1519" s="29" t="n">
        <x:v>2971.4082048686755</x:v>
      </x:c>
      <x:c r="E1519" s="69"/>
      <x:c r="F1519" s="29"/>
    </x:row>
    <x:row r="1520" ht="20" customHeight="1">
      <x:c r="A1520" s="68" t="n">
        <x:v>45942</x:v>
      </x:c>
      <x:c r="B1520" s="69" t="str">
        <x:v>00:00-04:00</x:v>
      </x:c>
      <x:c r="C1520" s="29" t="n">
        <x:v>5333.333333333334</x:v>
      </x:c>
      <x:c r="D1520" s="29" t="n">
        <x:v>0</x:v>
      </x:c>
      <x:c r="E1520" s="69" t="str">
        <x:v>00:00</x:v>
      </x:c>
      <x:c r="F1520" s="29" t="n">
        <x:v>6000</x:v>
      </x:c>
    </x:row>
    <x:row r="1521" ht="20" customHeight="1">
      <x:c r="A1521" s="68"/>
      <x:c r="B1521" s="69" t="str">
        <x:v>04:00-08:00</x:v>
      </x:c>
      <x:c r="C1521" s="29" t="n">
        <x:v>447.4982784898586</x:v>
      </x:c>
      <x:c r="D1521" s="29" t="n">
        <x:v>5514.923184204559</x:v>
      </x:c>
      <x:c r="E1521" s="69" t="str">
        <x:v>24:00</x:v>
      </x:c>
      <x:c r="F1521" s="29" t="n">
        <x:v>6000</x:v>
      </x:c>
    </x:row>
    <x:row r="1522" ht="20" customHeight="1">
      <x:c r="A1522" s="68"/>
      <x:c r="B1522" s="69" t="str">
        <x:v>08:00-12:00</x:v>
      </x:c>
      <x:c r="C1522" s="29" t="n">
        <x:v>4749.904228098333</x:v>
      </x:c>
      <x:c r="D1522" s="29" t="n">
        <x:v>2088.2217499999997</x:v>
      </x:c>
      <x:c r="E1522" s="69"/>
      <x:c r="F1522" s="29"/>
    </x:row>
    <x:row r="1523" ht="20" customHeight="1">
      <x:c r="A1523" s="68"/>
      <x:c r="B1523" s="69" t="str">
        <x:v>12:00-16:00</x:v>
      </x:c>
      <x:c r="C1523" s="29" t="n">
        <x:v>4255.935457450358</x:v>
      </x:c>
      <x:c r="D1523" s="29" t="n">
        <x:v>54.05881666666683</x:v>
      </x:c>
      <x:c r="E1523" s="69"/>
      <x:c r="F1523" s="29"/>
    </x:row>
    <x:row r="1524" ht="20" customHeight="1">
      <x:c r="A1524" s="68"/>
      <x:c r="B1524" s="69" t="str">
        <x:v>16:00-20:00</x:v>
      </x:c>
      <x:c r="C1524" s="29" t="n">
        <x:v>0</x:v>
      </x:c>
      <x:c r="D1524" s="29" t="n">
        <x:v>6902.573152965121</x:v>
      </x:c>
      <x:c r="E1524" s="69"/>
      <x:c r="F1524" s="29"/>
    </x:row>
    <x:row r="1525" ht="20" customHeight="1">
      <x:c r="A1525" s="68"/>
      <x:c r="B1525" s="69" t="str">
        <x:v>20:00-24:00</x:v>
      </x:c>
      <x:c r="C1525" s="29" t="n">
        <x:v>5128.272199350965</x:v>
      </x:c>
      <x:c r="D1525" s="29" t="n">
        <x:v>1571.3273285091607</x:v>
      </x:c>
      <x:c r="E1525" s="69"/>
      <x:c r="F1525" s="29"/>
    </x:row>
    <x:row r="1526" ht="20" customHeight="1">
      <x:c r="A1526" s="68" t="n">
        <x:v>45943</x:v>
      </x:c>
      <x:c r="B1526" s="69" t="str">
        <x:v>00:00-04:00</x:v>
      </x:c>
      <x:c r="C1526" s="29" t="n">
        <x:v>5345.250562688138</x:v>
      </x:c>
      <x:c r="D1526" s="29" t="n">
        <x:v>9.652955777392528</x:v>
      </x:c>
      <x:c r="E1526" s="69" t="str">
        <x:v>00:00</x:v>
      </x:c>
      <x:c r="F1526" s="29" t="n">
        <x:v>6000</x:v>
      </x:c>
    </x:row>
    <x:row r="1527" ht="20" customHeight="1">
      <x:c r="A1527" s="68"/>
      <x:c r="B1527" s="69" t="str">
        <x:v>04:00-08:00</x:v>
      </x:c>
      <x:c r="C1527" s="29" t="n">
        <x:v>445.3924656117831</x:v>
      </x:c>
      <x:c r="D1527" s="29" t="n">
        <x:v>5264.44055425377</x:v>
      </x:c>
      <x:c r="E1527" s="69" t="str">
        <x:v>24:00</x:v>
      </x:c>
      <x:c r="F1527" s="29" t="n">
        <x:v>6000</x:v>
      </x:c>
    </x:row>
    <x:row r="1528" ht="20" customHeight="1">
      <x:c r="A1528" s="68"/>
      <x:c r="B1528" s="69" t="str">
        <x:v>08:00-12:00</x:v>
      </x:c>
      <x:c r="C1528" s="29" t="n">
        <x:v>6273.5279666666665</x:v>
      </x:c>
      <x:c r="D1528" s="29" t="n">
        <x:v>2267.0011166666663</x:v>
      </x:c>
      <x:c r="E1528" s="69"/>
      <x:c r="F1528" s="29"/>
    </x:row>
    <x:row r="1529" ht="20" customHeight="1">
      <x:c r="A1529" s="68"/>
      <x:c r="B1529" s="69" t="str">
        <x:v>12:00-16:00</x:v>
      </x:c>
      <x:c r="C1529" s="29" t="n">
        <x:v>2755.3130709155043</x:v>
      </x:c>
      <x:c r="D1529" s="29" t="n">
        <x:v>157.25525610662226</x:v>
      </x:c>
      <x:c r="E1529" s="69"/>
      <x:c r="F1529" s="29"/>
    </x:row>
    <x:row r="1530" ht="20" customHeight="1">
      <x:c r="A1530" s="68"/>
      <x:c r="B1530" s="69" t="str">
        <x:v>16:00-20:00</x:v>
      </x:c>
      <x:c r="C1530" s="29" t="n">
        <x:v>23.381245649009845</x:v>
      </x:c>
      <x:c r="D1530" s="29" t="n">
        <x:v>5130.490016038226</x:v>
      </x:c>
      <x:c r="E1530" s="69"/>
      <x:c r="F1530" s="29"/>
    </x:row>
    <x:row r="1531" ht="20" customHeight="1">
      <x:c r="A1531" s="68"/>
      <x:c r="B1531" s="69" t="str">
        <x:v>20:00-24:00</x:v>
      </x:c>
      <x:c r="C1531" s="29" t="n">
        <x:v>4895.402004597481</x:v>
      </x:c>
      <x:c r="D1531" s="29" t="n">
        <x:v>3159.156627221477</x:v>
      </x:c>
      <x:c r="E1531" s="69"/>
      <x:c r="F1531" s="29"/>
    </x:row>
    <x:row r="1532" ht="20" customHeight="1">
      <x:c r="A1532" s="68" t="n">
        <x:v>45944</x:v>
      </x:c>
      <x:c r="B1532" s="69" t="str">
        <x:v>00:00-04:00</x:v>
      </x:c>
      <x:c r="C1532" s="29" t="n">
        <x:v>4613.374269719559</x:v>
      </x:c>
      <x:c r="D1532" s="29" t="n">
        <x:v>640.8164000000006</x:v>
      </x:c>
      <x:c r="E1532" s="69" t="str">
        <x:v>00:00</x:v>
      </x:c>
      <x:c r="F1532" s="29" t="n">
        <x:v>6000</x:v>
      </x:c>
    </x:row>
    <x:row r="1533" ht="20" customHeight="1">
      <x:c r="A1533" s="68"/>
      <x:c r="B1533" s="69" t="str">
        <x:v>04:00-08:00</x:v>
      </x:c>
      <x:c r="C1533" s="29" t="n">
        <x:v>1584.0477435357816</x:v>
      </x:c>
      <x:c r="D1533" s="29" t="n">
        <x:v>5366.560976738985</x:v>
      </x:c>
      <x:c r="E1533" s="69" t="str">
        <x:v>24:00</x:v>
      </x:c>
      <x:c r="F1533" s="29" t="n">
        <x:v>6000</x:v>
      </x:c>
    </x:row>
    <x:row r="1534" ht="20" customHeight="1">
      <x:c r="A1534" s="68"/>
      <x:c r="B1534" s="69" t="str">
        <x:v>08:00-12:00</x:v>
      </x:c>
      <x:c r="C1534" s="29" t="n">
        <x:v>4948.287950214635</x:v>
      </x:c>
      <x:c r="D1534" s="29" t="n">
        <x:v>2879.8731166666666</x:v>
      </x:c>
      <x:c r="E1534" s="69"/>
      <x:c r="F1534" s="29"/>
    </x:row>
    <x:row r="1535" ht="20" customHeight="1">
      <x:c r="A1535" s="68"/>
      <x:c r="B1535" s="69" t="str">
        <x:v>12:00-16:00</x:v>
      </x:c>
      <x:c r="C1535" s="29" t="n">
        <x:v>5246.329869490812</x:v>
      </x:c>
      <x:c r="D1535" s="29" t="n">
        <x:v>146.21048780036054</x:v>
      </x:c>
      <x:c r="E1535" s="69"/>
      <x:c r="F1535" s="29"/>
    </x:row>
    <x:row r="1536" ht="20" customHeight="1">
      <x:c r="A1536" s="68"/>
      <x:c r="B1536" s="69" t="str">
        <x:v>16:00-20:00</x:v>
      </x:c>
      <x:c r="C1536" s="29" t="n">
        <x:v>158.36026074926042</x:v>
      </x:c>
      <x:c r="D1536" s="29" t="n">
        <x:v>5459.342016139723</x:v>
      </x:c>
      <x:c r="E1536" s="69"/>
      <x:c r="F1536" s="29"/>
    </x:row>
    <x:row r="1537" ht="20" customHeight="1">
      <x:c r="A1537" s="68"/>
      <x:c r="B1537" s="69" t="str">
        <x:v>20:00-24:00</x:v>
      </x:c>
      <x:c r="C1537" s="29" t="n">
        <x:v>5190.136758640181</x:v>
      </x:c>
      <x:c r="D1537" s="29" t="n">
        <x:v>3117.0318530579507</x:v>
      </x:c>
      <x:c r="E1537" s="69"/>
      <x:c r="F1537" s="29"/>
    </x:row>
    <x:row r="1538" ht="20" customHeight="1">
      <x:c r="A1538" s="68" t="n">
        <x:v>45945</x:v>
      </x:c>
      <x:c r="B1538" s="69" t="str">
        <x:v>00:00-04:00</x:v>
      </x:c>
      <x:c r="C1538" s="29" t="n">
        <x:v>4530.011235230392</x:v>
      </x:c>
      <x:c r="D1538" s="29" t="n">
        <x:v>35.80880851576076</x:v>
      </x:c>
      <x:c r="E1538" s="69" t="str">
        <x:v>00:00</x:v>
      </x:c>
      <x:c r="F1538" s="29" t="n">
        <x:v>6000</x:v>
      </x:c>
    </x:row>
    <x:row r="1539" ht="20" customHeight="1">
      <x:c r="A1539" s="68"/>
      <x:c r="B1539" s="69" t="str">
        <x:v>04:00-08:00</x:v>
      </x:c>
      <x:c r="C1539" s="29" t="n">
        <x:v>1707.9065808889827</x:v>
      </x:c>
      <x:c r="D1539" s="29" t="n">
        <x:v>5774.318443562368</x:v>
      </x:c>
      <x:c r="E1539" s="69" t="str">
        <x:v>24:00</x:v>
      </x:c>
      <x:c r="F1539" s="29" t="n">
        <x:v>6000</x:v>
      </x:c>
    </x:row>
    <x:row r="1540" ht="20" customHeight="1">
      <x:c r="A1540" s="68"/>
      <x:c r="B1540" s="69" t="str">
        <x:v>08:00-12:00</x:v>
      </x:c>
      <x:c r="C1540" s="29" t="n">
        <x:v>4463.661572903935</x:v>
      </x:c>
      <x:c r="D1540" s="29" t="n">
        <x:v>2510.09035</x:v>
      </x:c>
      <x:c r="E1540" s="69"/>
      <x:c r="F1540" s="29"/>
    </x:row>
    <x:row r="1541" ht="20" customHeight="1">
      <x:c r="A1541" s="68"/>
      <x:c r="B1541" s="69" t="str">
        <x:v>12:00-16:00</x:v>
      </x:c>
      <x:c r="C1541" s="29" t="n">
        <x:v>4189.085465136294</x:v>
      </x:c>
      <x:c r="D1541" s="29" t="n">
        <x:v>340.8914499999995</x:v>
      </x:c>
      <x:c r="E1541" s="69"/>
      <x:c r="F1541" s="29"/>
    </x:row>
    <x:row r="1542" ht="20" customHeight="1">
      <x:c r="A1542" s="68"/>
      <x:c r="B1542" s="69" t="str">
        <x:v>16:00-20:00</x:v>
      </x:c>
      <x:c r="C1542" s="29" t="n">
        <x:v>414.17387048477394</x:v>
      </x:c>
      <x:c r="D1542" s="29" t="n">
        <x:v>5810.991154011554</x:v>
      </x:c>
      <x:c r="E1542" s="69"/>
      <x:c r="F1542" s="29"/>
    </x:row>
    <x:row r="1543" ht="20" customHeight="1">
      <x:c r="A1543" s="68"/>
      <x:c r="B1543" s="69" t="str">
        <x:v>20:00-24:00</x:v>
      </x:c>
      <x:c r="C1543" s="29" t="n">
        <x:v>5530.481562053516</x:v>
      </x:c>
      <x:c r="D1543" s="29" t="n">
        <x:v>2404.509226135614</x:v>
      </x:c>
      <x:c r="E1543" s="69"/>
      <x:c r="F1543" s="29"/>
    </x:row>
    <x:row r="1544" ht="20" customHeight="1">
      <x:c r="A1544" s="68" t="n">
        <x:v>45946</x:v>
      </x:c>
      <x:c r="B1544" s="69" t="str">
        <x:v>00:00-04:00</x:v>
      </x:c>
      <x:c r="C1544" s="29" t="n">
        <x:v>5315.9513912113325</x:v>
      </x:c>
      <x:c r="D1544" s="29" t="n">
        <x:v>89.02387292011018</x:v>
      </x:c>
      <x:c r="E1544" s="69" t="str">
        <x:v>00:00</x:v>
      </x:c>
      <x:c r="F1544" s="29" t="n">
        <x:v>6000</x:v>
      </x:c>
    </x:row>
    <x:row r="1545" ht="20" customHeight="1">
      <x:c r="A1545" s="68"/>
      <x:c r="B1545" s="69" t="str">
        <x:v>04:00-08:00</x:v>
      </x:c>
      <x:c r="C1545" s="29" t="n">
        <x:v>283.233758957061</x:v>
      </x:c>
      <x:c r="D1545" s="29" t="n">
        <x:v>5177.961831508688</x:v>
      </x:c>
      <x:c r="E1545" s="69" t="str">
        <x:v>24:00</x:v>
      </x:c>
      <x:c r="F1545" s="29" t="n">
        <x:v>6000</x:v>
      </x:c>
    </x:row>
    <x:row r="1546" ht="20" customHeight="1">
      <x:c r="A1546" s="68"/>
      <x:c r="B1546" s="69" t="str">
        <x:v>08:00-12:00</x:v>
      </x:c>
      <x:c r="C1546" s="29" t="n">
        <x:v>5147.057493216829</x:v>
      </x:c>
      <x:c r="D1546" s="29" t="n">
        <x:v>2880.2508499999994</x:v>
      </x:c>
      <x:c r="E1546" s="69"/>
      <x:c r="F1546" s="29"/>
    </x:row>
    <x:row r="1547" ht="20" customHeight="1">
      <x:c r="A1547" s="68"/>
      <x:c r="B1547" s="69" t="str">
        <x:v>12:00-16:00</x:v>
      </x:c>
      <x:c r="C1547" s="29" t="n">
        <x:v>4707.111186646223</x:v>
      </x:c>
      <x:c r="D1547" s="29" t="n">
        <x:v>1199.6368469345796</x:v>
      </x:c>
      <x:c r="E1547" s="69"/>
      <x:c r="F1547" s="29"/>
    </x:row>
    <x:row r="1548" ht="20" customHeight="1">
      <x:c r="A1548" s="68"/>
      <x:c r="B1548" s="69" t="str">
        <x:v>16:00-20:00</x:v>
      </x:c>
      <x:c r="C1548" s="29" t="n">
        <x:v>336.7936828941816</x:v>
      </x:c>
      <x:c r="D1548" s="29" t="n">
        <x:v>5871.694865675296</x:v>
      </x:c>
      <x:c r="E1548" s="69"/>
      <x:c r="F1548" s="29"/>
    </x:row>
    <x:row r="1549" ht="20" customHeight="1">
      <x:c r="A1549" s="68"/>
      <x:c r="B1549" s="69" t="str">
        <x:v>20:00-24:00</x:v>
      </x:c>
      <x:c r="C1549" s="29" t="n">
        <x:v>5337.779473300733</x:v>
      </x:c>
      <x:c r="D1549" s="29" t="n">
        <x:v>1895.0525918046776</x:v>
      </x:c>
      <x:c r="E1549" s="69"/>
      <x:c r="F1549" s="29"/>
    </x:row>
    <x:row r="1550" ht="20" customHeight="1">
      <x:c r="A1550" s="68" t="n">
        <x:v>45947</x:v>
      </x:c>
      <x:c r="B1550" s="69" t="str">
        <x:v>00:00-04:00</x:v>
      </x:c>
      <x:c r="C1550" s="29" t="n">
        <x:v>2080.926859395637</x:v>
      </x:c>
      <x:c r="D1550" s="29" t="n">
        <x:v>447.0534745949017</x:v>
      </x:c>
      <x:c r="E1550" s="69" t="str">
        <x:v>00:00</x:v>
      </x:c>
      <x:c r="F1550" s="29" t="n">
        <x:v>6000</x:v>
      </x:c>
    </x:row>
    <x:row r="1551" ht="20" customHeight="1">
      <x:c r="A1551" s="68"/>
      <x:c r="B1551" s="69" t="str">
        <x:v>04:00-08:00</x:v>
      </x:c>
      <x:c r="C1551" s="29" t="n">
        <x:v>811.2305888003478</x:v>
      </x:c>
      <x:c r="D1551" s="29" t="n">
        <x:v>5112.777417754334</x:v>
      </x:c>
      <x:c r="E1551" s="69" t="str">
        <x:v>24:00</x:v>
      </x:c>
      <x:c r="F1551" s="29" t="n">
        <x:v>6000</x:v>
      </x:c>
    </x:row>
    <x:row r="1552" ht="20" customHeight="1">
      <x:c r="A1552" s="68"/>
      <x:c r="B1552" s="69" t="str">
        <x:v>08:00-12:00</x:v>
      </x:c>
      <x:c r="C1552" s="29" t="n">
        <x:v>1120.5015673145342</x:v>
      </x:c>
      <x:c r="D1552" s="29" t="n">
        <x:v>0</x:v>
      </x:c>
      <x:c r="E1552" s="69"/>
      <x:c r="F1552" s="29"/>
    </x:row>
    <x:row r="1553" ht="20" customHeight="1">
      <x:c r="A1553" s="68"/>
      <x:c r="B1553" s="69" t="str">
        <x:v>12:00-16:00</x:v>
      </x:c>
      <x:c r="C1553" s="29" t="n">
        <x:v>8184.663073809525</x:v>
      </x:c>
      <x:c r="D1553" s="29" t="n">
        <x:v>0</x:v>
      </x:c>
      <x:c r="E1553" s="69"/>
      <x:c r="F1553" s="29"/>
    </x:row>
    <x:row r="1554" ht="20" customHeight="1">
      <x:c r="A1554" s="68"/>
      <x:c r="B1554" s="69" t="str">
        <x:v>16:00-20:00</x:v>
      </x:c>
      <x:c r="C1554" s="29" t="n">
        <x:v>0</x:v>
      </x:c>
      <x:c r="D1554" s="29" t="n">
        <x:v>5921.043080062789</x:v>
      </x:c>
      <x:c r="E1554" s="69"/>
      <x:c r="F1554" s="29"/>
    </x:row>
    <x:row r="1555" ht="20" customHeight="1">
      <x:c r="A1555" s="68"/>
      <x:c r="B1555" s="69" t="str">
        <x:v>20:00-24:00</x:v>
      </x:c>
      <x:c r="C1555" s="29" t="n">
        <x:v>5235.430996838177</x:v>
      </x:c>
      <x:c r="D1555" s="29" t="n">
        <x:v>2639.6560273761343</x:v>
      </x:c>
      <x:c r="E1555" s="69"/>
      <x:c r="F1555" s="29"/>
    </x:row>
    <x:row r="1556" ht="20" customHeight="1">
      <x:c r="A1556" s="68" t="n">
        <x:v>45948</x:v>
      </x:c>
      <x:c r="B1556" s="69" t="str">
        <x:v>00:00-04:00</x:v>
      </x:c>
      <x:c r="C1556" s="29" t="n">
        <x:v>3124.80342025312</x:v>
      </x:c>
      <x:c r="D1556" s="29" t="n">
        <x:v>1864.5262189519942</x:v>
      </x:c>
      <x:c r="E1556" s="69" t="str">
        <x:v>00:00</x:v>
      </x:c>
      <x:c r="F1556" s="29" t="n">
        <x:v>6000</x:v>
      </x:c>
    </x:row>
    <x:row r="1557" ht="20" customHeight="1">
      <x:c r="A1557" s="68"/>
      <x:c r="B1557" s="69" t="str">
        <x:v>04:00-08:00</x:v>
      </x:c>
      <x:c r="C1557" s="29" t="n">
        <x:v>63.08590544751193</x:v>
      </x:c>
      <x:c r="D1557" s="29" t="n">
        <x:v>4202.206894994164</x:v>
      </x:c>
      <x:c r="E1557" s="69" t="str">
        <x:v>24:00</x:v>
      </x:c>
      <x:c r="F1557" s="29" t="n">
        <x:v>6000</x:v>
      </x:c>
    </x:row>
    <x:row r="1558" ht="20" customHeight="1">
      <x:c r="A1558" s="68"/>
      <x:c r="B1558" s="69" t="str">
        <x:v>08:00-12:00</x:v>
      </x:c>
      <x:c r="C1558" s="29" t="n">
        <x:v>1813.54191118175</x:v>
      </x:c>
      <x:c r="D1558" s="29" t="n">
        <x:v>0</x:v>
      </x:c>
      <x:c r="E1558" s="69"/>
      <x:c r="F1558" s="29"/>
    </x:row>
    <x:row r="1559" ht="20" customHeight="1">
      <x:c r="A1559" s="68"/>
      <x:c r="B1559" s="69" t="str">
        <x:v>12:00-16:00</x:v>
      </x:c>
      <x:c r="C1559" s="29" t="n">
        <x:v>7828.467797870815</x:v>
      </x:c>
      <x:c r="D1559" s="29" t="n">
        <x:v>5.485104203931951</x:v>
      </x:c>
      <x:c r="E1559" s="69"/>
      <x:c r="F1559" s="29"/>
    </x:row>
    <x:row r="1560" ht="20" customHeight="1">
      <x:c r="A1560" s="68"/>
      <x:c r="B1560" s="69" t="str">
        <x:v>16:00-20:00</x:v>
      </x:c>
      <x:c r="C1560" s="29" t="n">
        <x:v>89.80638084217085</x:v>
      </x:c>
      <x:c r="D1560" s="29" t="n">
        <x:v>5826.08586848216</x:v>
      </x:c>
      <x:c r="E1560" s="69"/>
      <x:c r="F1560" s="29"/>
    </x:row>
    <x:row r="1561" ht="20" customHeight="1">
      <x:c r="A1561" s="68"/>
      <x:c r="B1561" s="69" t="str">
        <x:v>20:00-24:00</x:v>
      </x:c>
      <x:c r="C1561" s="29" t="n">
        <x:v>5302.207753693992</x:v>
      </x:c>
      <x:c r="D1561" s="29" t="n">
        <x:v>2861.4455804921326</x:v>
      </x:c>
      <x:c r="E1561" s="69"/>
      <x:c r="F1561" s="29"/>
    </x:row>
    <x:row r="1562" ht="20" customHeight="1">
      <x:c r="A1562" s="68" t="n">
        <x:v>45949</x:v>
      </x:c>
      <x:c r="B1562" s="69" t="str">
        <x:v>00:00-04:00</x:v>
      </x:c>
      <x:c r="C1562" s="29" t="n">
        <x:v>4389.3301831743765</x:v>
      </x:c>
      <x:c r="D1562" s="29" t="n">
        <x:v>21.188734318594744</x:v>
      </x:c>
      <x:c r="E1562" s="69" t="str">
        <x:v>00:00</x:v>
      </x:c>
      <x:c r="F1562" s="29" t="n">
        <x:v>6000</x:v>
      </x:c>
    </x:row>
    <x:row r="1563" ht="20" customHeight="1">
      <x:c r="A1563" s="68"/>
      <x:c r="B1563" s="69" t="str">
        <x:v>04:00-08:00</x:v>
      </x:c>
      <x:c r="C1563" s="29" t="n">
        <x:v>1676.1413890377298</x:v>
      </x:c>
      <x:c r="D1563" s="29" t="n">
        <x:v>5692.975231077651</x:v>
      </x:c>
      <x:c r="E1563" s="69" t="str">
        <x:v>24:00</x:v>
      </x:c>
      <x:c r="F1563" s="29" t="n">
        <x:v>6000</x:v>
      </x:c>
    </x:row>
    <x:row r="1564" ht="20" customHeight="1">
      <x:c r="A1564" s="68"/>
      <x:c r="B1564" s="69" t="str">
        <x:v>08:00-12:00</x:v>
      </x:c>
      <x:c r="C1564" s="29" t="n">
        <x:v>6301.554392967444</x:v>
      </x:c>
      <x:c r="D1564" s="29" t="n">
        <x:v>2658.024166666666</x:v>
      </x:c>
      <x:c r="E1564" s="69"/>
      <x:c r="F1564" s="29"/>
    </x:row>
    <x:row r="1565" ht="20" customHeight="1">
      <x:c r="A1565" s="68"/>
      <x:c r="B1565" s="69" t="str">
        <x:v>12:00-16:00</x:v>
      </x:c>
      <x:c r="C1565" s="29" t="n">
        <x:v>3964.780463046919</x:v>
      </x:c>
      <x:c r="D1565" s="29" t="n">
        <x:v>1108.102670034581</x:v>
      </x:c>
      <x:c r="E1565" s="69"/>
      <x:c r="F1565" s="29"/>
    </x:row>
    <x:row r="1566" ht="20" customHeight="1">
      <x:c r="A1566" s="68"/>
      <x:c r="B1566" s="69" t="str">
        <x:v>16:00-20:00</x:v>
      </x:c>
      <x:c r="C1566" s="29" t="n">
        <x:v>301.6072216084589</x:v>
      </x:c>
      <x:c r="D1566" s="29" t="n">
        <x:v>5888.977227388555</x:v>
      </x:c>
      <x:c r="E1566" s="69"/>
      <x:c r="F1566" s="29"/>
    </x:row>
    <x:row r="1567" ht="20" customHeight="1">
      <x:c r="A1567" s="68"/>
      <x:c r="B1567" s="69" t="str">
        <x:v>20:00-24:00</x:v>
      </x:c>
      <x:c r="C1567" s="29" t="n">
        <x:v>5375.320002745588</x:v>
      </x:c>
      <x:c r="D1567" s="29" t="n">
        <x:v>2457.8062291041706</x:v>
      </x:c>
      <x:c r="E1567" s="69"/>
      <x:c r="F1567" s="29"/>
    </x:row>
    <x:row r="1568" ht="20" customHeight="1">
      <x:c r="A1568" s="68" t="n">
        <x:v>45950</x:v>
      </x:c>
      <x:c r="B1568" s="69" t="str">
        <x:v>00:00-04:00</x:v>
      </x:c>
      <x:c r="C1568" s="29" t="n">
        <x:v>4543.55438678437</x:v>
      </x:c>
      <x:c r="D1568" s="29" t="n">
        <x:v>89.16929463310035</x:v>
      </x:c>
      <x:c r="E1568" s="69" t="str">
        <x:v>00:00</x:v>
      </x:c>
      <x:c r="F1568" s="29" t="n">
        <x:v>6000</x:v>
      </x:c>
    </x:row>
    <x:row r="1569" ht="20" customHeight="1">
      <x:c r="A1569" s="68"/>
      <x:c r="B1569" s="69" t="str">
        <x:v>04:00-08:00</x:v>
      </x:c>
      <x:c r="C1569" s="29" t="n">
        <x:v>1826.056184564763</x:v>
      </x:c>
      <x:c r="D1569" s="29" t="n">
        <x:v>5544.2020337169</x:v>
      </x:c>
      <x:c r="E1569" s="69" t="str">
        <x:v>24:00</x:v>
      </x:c>
      <x:c r="F1569" s="29" t="n">
        <x:v>6000</x:v>
      </x:c>
    </x:row>
    <x:row r="1570" ht="20" customHeight="1">
      <x:c r="A1570" s="68"/>
      <x:c r="B1570" s="69" t="str">
        <x:v>08:00-12:00</x:v>
      </x:c>
      <x:c r="C1570" s="29" t="n">
        <x:v>5463.222919739001</x:v>
      </x:c>
      <x:c r="D1570" s="29" t="n">
        <x:v>3816.8157999999994</x:v>
      </x:c>
      <x:c r="E1570" s="69"/>
      <x:c r="F1570" s="29"/>
    </x:row>
    <x:row r="1571" ht="20" customHeight="1">
      <x:c r="A1571" s="68"/>
      <x:c r="B1571" s="69" t="str">
        <x:v>12:00-16:00</x:v>
      </x:c>
      <x:c r="C1571" s="29" t="n">
        <x:v>5515.926626216393</x:v>
      </x:c>
      <x:c r="D1571" s="29" t="n">
        <x:v>282.3085666666675</x:v>
      </x:c>
      <x:c r="E1571" s="69"/>
      <x:c r="F1571" s="29"/>
    </x:row>
    <x:row r="1572" ht="20" customHeight="1">
      <x:c r="A1572" s="68"/>
      <x:c r="B1572" s="69" t="str">
        <x:v>16:00-20:00</x:v>
      </x:c>
      <x:c r="C1572" s="29" t="n">
        <x:v>15.497992547987248</x:v>
      </x:c>
      <x:c r="D1572" s="29" t="n">
        <x:v>5871.4812328199405</x:v>
      </x:c>
      <x:c r="E1572" s="69"/>
      <x:c r="F1572" s="29"/>
    </x:row>
    <x:row r="1573" ht="20" customHeight="1">
      <x:c r="A1573" s="68"/>
      <x:c r="B1573" s="69" t="str">
        <x:v>20:00-24:00</x:v>
      </x:c>
      <x:c r="C1573" s="29" t="n">
        <x:v>4742.253096469557</x:v>
      </x:c>
      <x:c r="D1573" s="29" t="n">
        <x:v>2302.29714928427</x:v>
      </x:c>
      <x:c r="E1573" s="69"/>
      <x:c r="F1573" s="29"/>
    </x:row>
    <x:row r="1574" ht="20" customHeight="1">
      <x:c r="A1574" s="68" t="n">
        <x:v>45951</x:v>
      </x:c>
      <x:c r="B1574" s="69" t="str">
        <x:v>00:00-04:00</x:v>
      </x:c>
      <x:c r="C1574" s="29" t="n">
        <x:v>4386.791749747327</x:v>
      </x:c>
      <x:c r="D1574" s="29" t="n">
        <x:v>70.89919819355964</x:v>
      </x:c>
      <x:c r="E1574" s="69" t="str">
        <x:v>00:00</x:v>
      </x:c>
      <x:c r="F1574" s="29" t="n">
        <x:v>6000</x:v>
      </x:c>
    </x:row>
    <x:row r="1575" ht="20" customHeight="1">
      <x:c r="A1575" s="68"/>
      <x:c r="B1575" s="69" t="str">
        <x:v>04:00-08:00</x:v>
      </x:c>
      <x:c r="C1575" s="29" t="n">
        <x:v>1860.6154409356986</x:v>
      </x:c>
      <x:c r="D1575" s="29" t="n">
        <x:v>5183.023010446808</x:v>
      </x:c>
      <x:c r="E1575" s="69" t="str">
        <x:v>24:00</x:v>
      </x:c>
      <x:c r="F1575" s="29" t="n">
        <x:v>6000</x:v>
      </x:c>
    </x:row>
    <x:row r="1576" ht="20" customHeight="1">
      <x:c r="A1576" s="68"/>
      <x:c r="B1576" s="69" t="str">
        <x:v>08:00-12:00</x:v>
      </x:c>
      <x:c r="C1576" s="29" t="n">
        <x:v>4967.887756198868</x:v>
      </x:c>
      <x:c r="D1576" s="29" t="n">
        <x:v>3533.4709000000003</x:v>
      </x:c>
      <x:c r="E1576" s="69"/>
      <x:c r="F1576" s="29"/>
    </x:row>
    <x:row r="1577" ht="20" customHeight="1">
      <x:c r="A1577" s="68"/>
      <x:c r="B1577" s="69" t="str">
        <x:v>12:00-16:00</x:v>
      </x:c>
      <x:c r="C1577" s="29" t="n">
        <x:v>5132.416527258431</x:v>
      </x:c>
      <x:c r="D1577" s="29" t="n">
        <x:v>519.5652000000017</x:v>
      </x:c>
      <x:c r="E1577" s="69"/>
      <x:c r="F1577" s="29"/>
    </x:row>
    <x:row r="1578" ht="20" customHeight="1">
      <x:c r="A1578" s="68"/>
      <x:c r="B1578" s="69" t="str">
        <x:v>16:00-20:00</x:v>
      </x:c>
      <x:c r="C1578" s="29" t="n">
        <x:v>484.68637493751476</x:v>
      </x:c>
      <x:c r="D1578" s="29" t="n">
        <x:v>5751.141043876114</x:v>
      </x:c>
      <x:c r="E1578" s="69"/>
      <x:c r="F1578" s="29"/>
    </x:row>
    <x:row r="1579" ht="20" customHeight="1">
      <x:c r="A1579" s="68"/>
      <x:c r="B1579" s="69" t="str">
        <x:v>20:00-24:00</x:v>
      </x:c>
      <x:c r="C1579" s="29" t="n">
        <x:v>4491.092208423066</x:v>
      </x:c>
      <x:c r="D1579" s="29" t="n">
        <x:v>2213.927594059252</x:v>
      </x:c>
      <x:c r="E1579" s="69"/>
      <x:c r="F1579" s="29"/>
    </x:row>
    <x:row r="1580" ht="20" customHeight="1">
      <x:c r="A1580" s="68" t="n">
        <x:v>45952</x:v>
      </x:c>
      <x:c r="B1580" s="69" t="str">
        <x:v>00:00-04:00</x:v>
      </x:c>
      <x:c r="C1580" s="29" t="n">
        <x:v>5970.41260376297</x:v>
      </x:c>
      <x:c r="D1580" s="29" t="n">
        <x:v>603.5114501317944</x:v>
      </x:c>
      <x:c r="E1580" s="69" t="str">
        <x:v>00:00</x:v>
      </x:c>
      <x:c r="F1580" s="29" t="n">
        <x:v>6000</x:v>
      </x:c>
    </x:row>
    <x:row r="1581" ht="20" customHeight="1">
      <x:c r="A1581" s="68"/>
      <x:c r="B1581" s="69" t="str">
        <x:v>04:00-08:00</x:v>
      </x:c>
      <x:c r="C1581" s="29" t="n">
        <x:v>1958.8639403157908</x:v>
      </x:c>
      <x:c r="D1581" s="29" t="n">
        <x:v>6211.59924246237</x:v>
      </x:c>
      <x:c r="E1581" s="69" t="str">
        <x:v>24:00</x:v>
      </x:c>
      <x:c r="F1581" s="29" t="n">
        <x:v>6000</x:v>
      </x:c>
    </x:row>
    <x:row r="1582" ht="20" customHeight="1">
      <x:c r="A1582" s="68"/>
      <x:c r="B1582" s="69" t="str">
        <x:v>08:00-12:00</x:v>
      </x:c>
      <x:c r="C1582" s="29" t="n">
        <x:v>5664.639346225293</x:v>
      </x:c>
      <x:c r="D1582" s="29" t="n">
        <x:v>3927.6033081096334</x:v>
      </x:c>
      <x:c r="E1582" s="69"/>
      <x:c r="F1582" s="29"/>
    </x:row>
    <x:row r="1583" ht="20" customHeight="1">
      <x:c r="A1583" s="68"/>
      <x:c r="B1583" s="69" t="str">
        <x:v>12:00-16:00</x:v>
      </x:c>
      <x:c r="C1583" s="29" t="n">
        <x:v>5147.667073527794</x:v>
      </x:c>
      <x:c r="D1583" s="29" t="n">
        <x:v>121.01138394096743</x:v>
      </x:c>
      <x:c r="E1583" s="69"/>
      <x:c r="F1583" s="29"/>
    </x:row>
    <x:row r="1584" ht="20" customHeight="1">
      <x:c r="A1584" s="68"/>
      <x:c r="B1584" s="69" t="str">
        <x:v>16:00-20:00</x:v>
      </x:c>
      <x:c r="C1584" s="29" t="n">
        <x:v>3.757017211070585</x:v>
      </x:c>
      <x:c r="D1584" s="29" t="n">
        <x:v>5407.4189731306005</x:v>
      </x:c>
      <x:c r="E1584" s="69"/>
      <x:c r="F1584" s="29"/>
    </x:row>
    <x:row r="1585" ht="20" customHeight="1">
      <x:c r="A1585" s="68"/>
      <x:c r="B1585" s="69" t="str">
        <x:v>20:00-24:00</x:v>
      </x:c>
      <x:c r="C1585" s="29" t="n">
        <x:v>4874.5975491785175</x:v>
      </x:c>
      <x:c r="D1585" s="29" t="n">
        <x:v>2861.0050417039997</x:v>
      </x:c>
      <x:c r="E1585" s="69"/>
      <x:c r="F1585" s="29"/>
    </x:row>
    <x:row r="1586" ht="20" customHeight="1">
      <x:c r="A1586" s="68" t="n">
        <x:v>45953</x:v>
      </x:c>
      <x:c r="B1586" s="69" t="str">
        <x:v>00:00-04:00</x:v>
      </x:c>
      <x:c r="C1586" s="29" t="n">
        <x:v>4739.876107407472</x:v>
      </x:c>
      <x:c r="D1586" s="29" t="n">
        <x:v>22.70227619986072</x:v>
      </x:c>
      <x:c r="E1586" s="69" t="str">
        <x:v>00:00</x:v>
      </x:c>
      <x:c r="F1586" s="29" t="n">
        <x:v>6000</x:v>
      </x:c>
    </x:row>
    <x:row r="1587" ht="20" customHeight="1">
      <x:c r="A1587" s="68"/>
      <x:c r="B1587" s="69" t="str">
        <x:v>04:00-08:00</x:v>
      </x:c>
      <x:c r="C1587" s="29" t="n">
        <x:v>1586.1419346738128</x:v>
      </x:c>
      <x:c r="D1587" s="29" t="n">
        <x:v>4912.374892597218</x:v>
      </x:c>
      <x:c r="E1587" s="69" t="str">
        <x:v>24:00</x:v>
      </x:c>
      <x:c r="F1587" s="29" t="n">
        <x:v>6000</x:v>
      </x:c>
    </x:row>
    <x:row r="1588" ht="20" customHeight="1">
      <x:c r="A1588" s="68"/>
      <x:c r="B1588" s="69" t="str">
        <x:v>08:00-12:00</x:v>
      </x:c>
      <x:c r="C1588" s="29" t="n">
        <x:v>6898.651568641211</x:v>
      </x:c>
      <x:c r="D1588" s="29" t="n">
        <x:v>3468.9682166666666</x:v>
      </x:c>
      <x:c r="E1588" s="69"/>
      <x:c r="F1588" s="29"/>
    </x:row>
    <x:row r="1589" ht="20" customHeight="1">
      <x:c r="A1589" s="68"/>
      <x:c r="B1589" s="69" t="str">
        <x:v>12:00-16:00</x:v>
      </x:c>
      <x:c r="C1589" s="29" t="n">
        <x:v>2847.167408368546</x:v>
      </x:c>
      <x:c r="D1589" s="29" t="n">
        <x:v>294.1426000000002</x:v>
      </x:c>
      <x:c r="E1589" s="69"/>
      <x:c r="F1589" s="29"/>
    </x:row>
    <x:row r="1590" ht="20" customHeight="1">
      <x:c r="A1590" s="68"/>
      <x:c r="B1590" s="69" t="str">
        <x:v>16:00-20:00</x:v>
      </x:c>
      <x:c r="C1590" s="29" t="n">
        <x:v>93.5771303550003</x:v>
      </x:c>
      <x:c r="D1590" s="29" t="n">
        <x:v>6594.735625222627</x:v>
      </x:c>
      <x:c r="E1590" s="69"/>
      <x:c r="F1590" s="29"/>
    </x:row>
    <x:row r="1591" ht="20" customHeight="1">
      <x:c r="A1591" s="68"/>
      <x:c r="B1591" s="69" t="str">
        <x:v>20:00-24:00</x:v>
      </x:c>
      <x:c r="C1591" s="29" t="n">
        <x:v>4554.176213031662</x:v>
      </x:c>
      <x:c r="D1591" s="29" t="n">
        <x:v>1489.9445829205695</x:v>
      </x:c>
      <x:c r="E1591" s="69"/>
      <x:c r="F1591" s="29"/>
    </x:row>
    <x:row r="1592" ht="20" customHeight="1">
      <x:c r="A1592" s="68" t="n">
        <x:v>45954</x:v>
      </x:c>
      <x:c r="B1592" s="69" t="str">
        <x:v>00:00-04:00</x:v>
      </x:c>
      <x:c r="C1592" s="29" t="n">
        <x:v>4058.5050378421993</x:v>
      </x:c>
      <x:c r="D1592" s="29" t="n">
        <x:v>940.4240457602717</x:v>
      </x:c>
      <x:c r="E1592" s="69" t="str">
        <x:v>00:00</x:v>
      </x:c>
      <x:c r="F1592" s="29" t="n">
        <x:v>6000</x:v>
      </x:c>
    </x:row>
    <x:row r="1593" ht="20" customHeight="1">
      <x:c r="A1593" s="68"/>
      <x:c r="B1593" s="69" t="str">
        <x:v>04:00-08:00</x:v>
      </x:c>
      <x:c r="C1593" s="29" t="n">
        <x:v>99.88235808272898</x:v>
      </x:c>
      <x:c r="D1593" s="29" t="n">
        <x:v>6244.400485607679</x:v>
      </x:c>
      <x:c r="E1593" s="69" t="str">
        <x:v>24:00</x:v>
      </x:c>
      <x:c r="F1593" s="29" t="n">
        <x:v>6000</x:v>
      </x:c>
    </x:row>
    <x:row r="1594" ht="20" customHeight="1">
      <x:c r="A1594" s="68"/>
      <x:c r="B1594" s="69" t="str">
        <x:v>08:00-12:00</x:v>
      </x:c>
      <x:c r="C1594" s="29" t="n">
        <x:v>3612.9482200790103</x:v>
      </x:c>
      <x:c r="D1594" s="29" t="n">
        <x:v>20.40711666666673</x:v>
      </x:c>
      <x:c r="E1594" s="69"/>
      <x:c r="F1594" s="29"/>
    </x:row>
    <x:row r="1595" ht="20" customHeight="1">
      <x:c r="A1595" s="68"/>
      <x:c r="B1595" s="69" t="str">
        <x:v>12:00-16:00</x:v>
      </x:c>
      <x:c r="C1595" s="29" t="n">
        <x:v>6470.03955143189</x:v>
      </x:c>
      <x:c r="D1595" s="29" t="n">
        <x:v>10.282237588403405</x:v>
      </x:c>
      <x:c r="E1595" s="69"/>
      <x:c r="F1595" s="29"/>
    </x:row>
    <x:row r="1596" ht="20" customHeight="1">
      <x:c r="A1596" s="68"/>
      <x:c r="B1596" s="69" t="str">
        <x:v>16:00-20:00</x:v>
      </x:c>
      <x:c r="C1596" s="29" t="n">
        <x:v>35.97364514636259</x:v>
      </x:c>
      <x:c r="D1596" s="29" t="n">
        <x:v>6070.331200396249</x:v>
      </x:c>
      <x:c r="E1596" s="69"/>
      <x:c r="F1596" s="29"/>
    </x:row>
    <x:row r="1597" ht="20" customHeight="1">
      <x:c r="A1597" s="68"/>
      <x:c r="B1597" s="69" t="str">
        <x:v>20:00-24:00</x:v>
      </x:c>
      <x:c r="C1597" s="29" t="n">
        <x:v>5090.7319234710485</x:v>
      </x:c>
      <x:c r="D1597" s="29" t="n">
        <x:v>2402.300310183855</x:v>
      </x:c>
      <x:c r="E1597" s="69"/>
      <x:c r="F1597" s="29"/>
    </x:row>
    <x:row r="1598" ht="20" customHeight="1">
      <x:c r="A1598" s="68" t="n">
        <x:v>45955</x:v>
      </x:c>
      <x:c r="B1598" s="69" t="str">
        <x:v>00:00-04:00</x:v>
      </x:c>
      <x:c r="C1598" s="29" t="n">
        <x:v>4907.376175953363</x:v>
      </x:c>
      <x:c r="D1598" s="29" t="n">
        <x:v>1552.5372689326352</x:v>
      </x:c>
      <x:c r="E1598" s="69" t="str">
        <x:v>00:00</x:v>
      </x:c>
      <x:c r="F1598" s="29" t="n">
        <x:v>6000</x:v>
      </x:c>
    </x:row>
    <x:row r="1599" ht="20" customHeight="1">
      <x:c r="A1599" s="68"/>
      <x:c r="B1599" s="69" t="str">
        <x:v>04:00-08:00</x:v>
      </x:c>
      <x:c r="C1599" s="29" t="n">
        <x:v>784.7774357682192</x:v>
      </x:c>
      <x:c r="D1599" s="29" t="n">
        <x:v>6289.469614602538</x:v>
      </x:c>
      <x:c r="E1599" s="69" t="str">
        <x:v>24:00</x:v>
      </x:c>
      <x:c r="F1599" s="29" t="n">
        <x:v>6000</x:v>
      </x:c>
    </x:row>
    <x:row r="1600" ht="20" customHeight="1">
      <x:c r="A1600" s="68"/>
      <x:c r="B1600" s="69" t="str">
        <x:v>08:00-12:00</x:v>
      </x:c>
      <x:c r="C1600" s="29" t="n">
        <x:v>2859.076732237182</x:v>
      </x:c>
      <x:c r="D1600" s="29" t="n">
        <x:v>0</x:v>
      </x:c>
      <x:c r="E1600" s="69"/>
      <x:c r="F1600" s="29"/>
    </x:row>
    <x:row r="1601" ht="20" customHeight="1">
      <x:c r="A1601" s="68"/>
      <x:c r="B1601" s="69" t="str">
        <x:v>12:00-16:00</x:v>
      </x:c>
      <x:c r="C1601" s="29" t="n">
        <x:v>6463.5929690476205</x:v>
      </x:c>
      <x:c r="D1601" s="29" t="n">
        <x:v>0</x:v>
      </x:c>
      <x:c r="E1601" s="69"/>
      <x:c r="F1601" s="29"/>
    </x:row>
    <x:row r="1602" ht="20" customHeight="1">
      <x:c r="A1602" s="68"/>
      <x:c r="B1602" s="69" t="str">
        <x:v>16:00-20:00</x:v>
      </x:c>
      <x:c r="C1602" s="29" t="n">
        <x:v>60.060426422751334</x:v>
      </x:c>
      <x:c r="D1602" s="29" t="n">
        <x:v>5953.672350783807</x:v>
      </x:c>
      <x:c r="E1602" s="69"/>
      <x:c r="F1602" s="29"/>
    </x:row>
    <x:row r="1603" ht="20" customHeight="1">
      <x:c r="A1603" s="68"/>
      <x:c r="B1603" s="69" t="str">
        <x:v>20:00-24:00</x:v>
      </x:c>
      <x:c r="C1603" s="29" t="n">
        <x:v>6023.681840265943</x:v>
      </x:c>
      <x:c r="D1603" s="29" t="n">
        <x:v>3294.158885234036</x:v>
      </x:c>
      <x:c r="E1603" s="69"/>
      <x:c r="F1603" s="29"/>
    </x:row>
    <x:row r="1604" ht="20" customHeight="1">
      <x:c r="A1604" s="68" t="n">
        <x:v>45956</x:v>
      </x:c>
      <x:c r="B1604" s="69" t="str">
        <x:v>00:00-04:00</x:v>
      </x:c>
      <x:c r="C1604" s="29" t="n">
        <x:v>4362.406489084115</x:v>
      </x:c>
      <x:c r="D1604" s="29" t="n">
        <x:v>17.354584767025518</x:v>
      </x:c>
      <x:c r="E1604" s="69" t="str">
        <x:v>00:00</x:v>
      </x:c>
      <x:c r="F1604" s="29" t="n">
        <x:v>6000</x:v>
      </x:c>
    </x:row>
    <x:row r="1605" ht="20" customHeight="1">
      <x:c r="A1605" s="68"/>
      <x:c r="B1605" s="69" t="str">
        <x:v>04:00-08:00</x:v>
      </x:c>
      <x:c r="C1605" s="29" t="n">
        <x:v>1431.8783355006315</x:v>
      </x:c>
      <x:c r="D1605" s="29" t="n">
        <x:v>3904.639449577191</x:v>
      </x:c>
      <x:c r="E1605" s="69" t="str">
        <x:v>24:00</x:v>
      </x:c>
      <x:c r="F1605" s="29" t="n">
        <x:v>6000</x:v>
      </x:c>
    </x:row>
    <x:row r="1606" ht="20" customHeight="1">
      <x:c r="A1606" s="68"/>
      <x:c r="B1606" s="69" t="str">
        <x:v>08:00-12:00</x:v>
      </x:c>
      <x:c r="C1606" s="29" t="n">
        <x:v>5954.461067217959</x:v>
      </x:c>
      <x:c r="D1606" s="29" t="n">
        <x:v>3071.0337333333337</x:v>
      </x:c>
      <x:c r="E1606" s="69"/>
      <x:c r="F1606" s="29"/>
    </x:row>
    <x:row r="1607" ht="20" customHeight="1">
      <x:c r="A1607" s="68"/>
      <x:c r="B1607" s="69" t="str">
        <x:v>12:00-16:00</x:v>
      </x:c>
      <x:c r="C1607" s="29" t="n">
        <x:v>2785.177916029663</x:v>
      </x:c>
      <x:c r="D1607" s="29" t="n">
        <x:v>459.45051666666865</x:v>
      </x:c>
      <x:c r="E1607" s="69"/>
      <x:c r="F1607" s="29"/>
    </x:row>
    <x:row r="1608" ht="20" customHeight="1">
      <x:c r="A1608" s="68"/>
      <x:c r="B1608" s="69" t="str">
        <x:v>16:00-20:00</x:v>
      </x:c>
      <x:c r="C1608" s="29" t="n">
        <x:v>64.9323654183455</x:v>
      </x:c>
      <x:c r="D1608" s="29" t="n">
        <x:v>5751.426075073994</x:v>
      </x:c>
      <x:c r="E1608" s="69"/>
      <x:c r="F1608" s="29"/>
    </x:row>
    <x:row r="1609" ht="20" customHeight="1">
      <x:c r="A1609" s="68"/>
      <x:c r="B1609" s="69" t="str">
        <x:v>20:00-24:00</x:v>
      </x:c>
      <x:c r="C1609" s="29" t="n">
        <x:v>4540.175068080556</x:v>
      </x:c>
      <x:c r="D1609" s="29" t="n">
        <x:v>2298.710946060116</x:v>
      </x:c>
      <x:c r="E1609" s="69"/>
      <x:c r="F1609" s="29"/>
    </x:row>
    <x:row r="1610" ht="20" customHeight="1">
      <x:c r="A1610" s="68" t="n">
        <x:v>45957</x:v>
      </x:c>
      <x:c r="B1610" s="69" t="str">
        <x:v>00:00-04:00</x:v>
      </x:c>
      <x:c r="C1610" s="29" t="n">
        <x:v>3787.6766161422956</x:v>
      </x:c>
      <x:c r="D1610" s="29" t="n">
        <x:v>63.117643220983524</x:v>
      </x:c>
      <x:c r="E1610" s="69" t="str">
        <x:v>00:00</x:v>
      </x:c>
      <x:c r="F1610" s="29" t="n">
        <x:v>6000</x:v>
      </x:c>
    </x:row>
    <x:row r="1611" ht="20" customHeight="1">
      <x:c r="A1611" s="68"/>
      <x:c r="B1611" s="69" t="str">
        <x:v>04:00-08:00</x:v>
      </x:c>
      <x:c r="C1611" s="29" t="n">
        <x:v>1864.4645915608007</x:v>
      </x:c>
      <x:c r="D1611" s="29" t="n">
        <x:v>3861.9216780218753</x:v>
      </x:c>
      <x:c r="E1611" s="69" t="str">
        <x:v>24:00</x:v>
      </x:c>
      <x:c r="F1611" s="29" t="n">
        <x:v>6000</x:v>
      </x:c>
    </x:row>
    <x:row r="1612" ht="20" customHeight="1">
      <x:c r="A1612" s="68"/>
      <x:c r="B1612" s="69" t="str">
        <x:v>08:00-12:00</x:v>
      </x:c>
      <x:c r="C1612" s="29" t="n">
        <x:v>6256.120510696928</x:v>
      </x:c>
      <x:c r="D1612" s="29" t="n">
        <x:v>2923.017233333333</x:v>
      </x:c>
      <x:c r="E1612" s="69"/>
      <x:c r="F1612" s="29"/>
    </x:row>
    <x:row r="1613" ht="20" customHeight="1">
      <x:c r="A1613" s="68"/>
      <x:c r="B1613" s="69" t="str">
        <x:v>12:00-16:00</x:v>
      </x:c>
      <x:c r="C1613" s="29" t="n">
        <x:v>2411.3471144100895</x:v>
      </x:c>
      <x:c r="D1613" s="29" t="n">
        <x:v>609.0259572888685</x:v>
      </x:c>
      <x:c r="E1613" s="69"/>
      <x:c r="F1613" s="29"/>
    </x:row>
    <x:row r="1614" ht="20" customHeight="1">
      <x:c r="A1614" s="68"/>
      <x:c r="B1614" s="69" t="str">
        <x:v>16:00-20:00</x:v>
      </x:c>
      <x:c r="C1614" s="29" t="n">
        <x:v>244.44825254365242</x:v>
      </x:c>
      <x:c r="D1614" s="29" t="n">
        <x:v>5233.562907842711</x:v>
      </x:c>
      <x:c r="E1614" s="69"/>
      <x:c r="F1614" s="29"/>
    </x:row>
    <x:row r="1615" ht="20" customHeight="1">
      <x:c r="A1615" s="68"/>
      <x:c r="B1615" s="69" t="str">
        <x:v>20:00-24:00</x:v>
      </x:c>
      <x:c r="C1615" s="29" t="n">
        <x:v>4903.041044202855</x:v>
      </x:c>
      <x:c r="D1615" s="29" t="n">
        <x:v>3077.7040652330925</x:v>
      </x:c>
      <x:c r="E1615" s="69"/>
      <x:c r="F1615" s="29"/>
    </x:row>
    <x:row r="1616" ht="20" customHeight="1">
      <x:c r="A1616" s="68" t="n">
        <x:v>45958</x:v>
      </x:c>
      <x:c r="B1616" s="69" t="str">
        <x:v>00:00-04:00</x:v>
      </x:c>
      <x:c r="C1616" s="29" t="n">
        <x:v>4409.6639006534815</x:v>
      </x:c>
      <x:c r="D1616" s="29" t="n">
        <x:v>70.3442436750218</x:v>
      </x:c>
      <x:c r="E1616" s="69" t="str">
        <x:v>00:00</x:v>
      </x:c>
      <x:c r="F1616" s="29" t="n">
        <x:v>6000</x:v>
      </x:c>
    </x:row>
    <x:row r="1617" ht="20" customHeight="1">
      <x:c r="A1617" s="68"/>
      <x:c r="B1617" s="69" t="str">
        <x:v>04:00-08:00</x:v>
      </x:c>
      <x:c r="C1617" s="29" t="n">
        <x:v>1098.251892320176</x:v>
      </x:c>
      <x:c r="D1617" s="29" t="n">
        <x:v>3944.7898086926716</x:v>
      </x:c>
      <x:c r="E1617" s="69" t="str">
        <x:v>24:00</x:v>
      </x:c>
      <x:c r="F1617" s="29" t="n">
        <x:v>6000</x:v>
      </x:c>
    </x:row>
    <x:row r="1618" ht="20" customHeight="1">
      <x:c r="A1618" s="68"/>
      <x:c r="B1618" s="69" t="str">
        <x:v>08:00-12:00</x:v>
      </x:c>
      <x:c r="C1618" s="29" t="n">
        <x:v>6407.052449012129</x:v>
      </x:c>
      <x:c r="D1618" s="29" t="n">
        <x:v>3554.1060666666663</x:v>
      </x:c>
      <x:c r="E1618" s="69"/>
      <x:c r="F1618" s="29"/>
    </x:row>
    <x:row r="1619" ht="20" customHeight="1">
      <x:c r="A1619" s="68"/>
      <x:c r="B1619" s="69" t="str">
        <x:v>12:00-16:00</x:v>
      </x:c>
      <x:c r="C1619" s="29" t="n">
        <x:v>3379.0782218426402</x:v>
      </x:c>
      <x:c r="D1619" s="29" t="n">
        <x:v>498.9375166666663</x:v>
      </x:c>
      <x:c r="E1619" s="69"/>
      <x:c r="F1619" s="29"/>
    </x:row>
    <x:row r="1620" ht="20" customHeight="1">
      <x:c r="A1620" s="68"/>
      <x:c r="B1620" s="69" t="str">
        <x:v>16:00-20:00</x:v>
      </x:c>
      <x:c r="C1620" s="29" t="n">
        <x:v>14.809913961165268</x:v>
      </x:c>
      <x:c r="D1620" s="29" t="n">
        <x:v>5750.737133510163</x:v>
      </x:c>
      <x:c r="E1620" s="69"/>
      <x:c r="F1620" s="29"/>
    </x:row>
    <x:row r="1621" ht="20" customHeight="1">
      <x:c r="A1621" s="68"/>
      <x:c r="B1621" s="69" t="str">
        <x:v>20:00-24:00</x:v>
      </x:c>
      <x:c r="C1621" s="29" t="n">
        <x:v>4542.908504788649</x:v>
      </x:c>
      <x:c r="D1621" s="29" t="n">
        <x:v>2261.014785677187</x:v>
      </x:c>
      <x:c r="E1621" s="69"/>
      <x:c r="F1621" s="29"/>
    </x:row>
    <x:row r="1622" ht="20" customHeight="1">
      <x:c r="A1622" s="68" t="n">
        <x:v>45959</x:v>
      </x:c>
      <x:c r="B1622" s="69" t="str">
        <x:v>00:00-04:00</x:v>
      </x:c>
      <x:c r="C1622" s="29" t="n">
        <x:v>4561.103516457952</x:v>
      </x:c>
      <x:c r="D1622" s="29" t="n">
        <x:v>45.26702337197476</x:v>
      </x:c>
      <x:c r="E1622" s="69" t="str">
        <x:v>00:00</x:v>
      </x:c>
      <x:c r="F1622" s="29" t="n">
        <x:v>6000</x:v>
      </x:c>
    </x:row>
    <x:row r="1623" ht="20" customHeight="1">
      <x:c r="A1623" s="68"/>
      <x:c r="B1623" s="69" t="str">
        <x:v>04:00-08:00</x:v>
      </x:c>
      <x:c r="C1623" s="29" t="n">
        <x:v>1190.6370153670296</x:v>
      </x:c>
      <x:c r="D1623" s="29" t="n">
        <x:v>3975.4882184982234</x:v>
      </x:c>
      <x:c r="E1623" s="69" t="str">
        <x:v>24:00</x:v>
      </x:c>
      <x:c r="F1623" s="29" t="n">
        <x:v>6000</x:v>
      </x:c>
    </x:row>
    <x:row r="1624" ht="20" customHeight="1">
      <x:c r="A1624" s="68"/>
      <x:c r="B1624" s="69" t="str">
        <x:v>08:00-12:00</x:v>
      </x:c>
      <x:c r="C1624" s="29" t="n">
        <x:v>4474.793735955827</x:v>
      </x:c>
      <x:c r="D1624" s="29" t="n">
        <x:v>4552.035199999999</x:v>
      </x:c>
      <x:c r="E1624" s="69"/>
      <x:c r="F1624" s="29"/>
    </x:row>
    <x:row r="1625" ht="20" customHeight="1">
      <x:c r="A1625" s="68"/>
      <x:c r="B1625" s="69" t="str">
        <x:v>12:00-16:00</x:v>
      </x:c>
      <x:c r="C1625" s="29" t="n">
        <x:v>5089.391005113526</x:v>
      </x:c>
      <x:c r="D1625" s="29" t="n">
        <x:v>863.8585333333335</x:v>
      </x:c>
      <x:c r="E1625" s="69"/>
      <x:c r="F1625" s="29"/>
    </x:row>
    <x:row r="1626" ht="20" customHeight="1">
      <x:c r="A1626" s="68"/>
      <x:c r="B1626" s="69" t="str">
        <x:v>16:00-20:00</x:v>
      </x:c>
      <x:c r="C1626" s="29" t="n">
        <x:v>465.4518085663777</x:v>
      </x:c>
      <x:c r="D1626" s="29" t="n">
        <x:v>5138.164794363134</x:v>
      </x:c>
      <x:c r="E1626" s="69"/>
      <x:c r="F1626" s="29"/>
    </x:row>
    <x:row r="1627" ht="20" customHeight="1">
      <x:c r="A1627" s="68"/>
      <x:c r="B1627" s="69" t="str">
        <x:v>20:00-24:00</x:v>
      </x:c>
      <x:c r="C1627" s="29" t="n">
        <x:v>5449.082723170692</x:v>
      </x:c>
      <x:c r="D1627" s="29" t="n">
        <x:v>2621.858672184772</x:v>
      </x:c>
      <x:c r="E1627" s="69"/>
      <x:c r="F1627" s="29"/>
    </x:row>
    <x:row r="1628" ht="20" customHeight="1">
      <x:c r="A1628" s="68" t="n">
        <x:v>45960</x:v>
      </x:c>
      <x:c r="B1628" s="69" t="str">
        <x:v>00:00-04:00</x:v>
      </x:c>
      <x:c r="C1628" s="29" t="n">
        <x:v>3904.4353810042894</x:v>
      </x:c>
      <x:c r="D1628" s="29" t="n">
        <x:v>76.25371575027275</x:v>
      </x:c>
      <x:c r="E1628" s="69" t="str">
        <x:v>00:00</x:v>
      </x:c>
      <x:c r="F1628" s="29" t="n">
        <x:v>6000</x:v>
      </x:c>
    </x:row>
    <x:row r="1629" ht="20" customHeight="1">
      <x:c r="A1629" s="68"/>
      <x:c r="B1629" s="69" t="str">
        <x:v>04:00-08:00</x:v>
      </x:c>
      <x:c r="C1629" s="29" t="n">
        <x:v>2116.530930414375</x:v>
      </x:c>
      <x:c r="D1629" s="29" t="n">
        <x:v>4625.656344430052</x:v>
      </x:c>
      <x:c r="E1629" s="69" t="str">
        <x:v>24:00</x:v>
      </x:c>
      <x:c r="F1629" s="29" t="n">
        <x:v>6000</x:v>
      </x:c>
    </x:row>
    <x:row r="1630" ht="20" customHeight="1">
      <x:c r="A1630" s="68"/>
      <x:c r="B1630" s="69" t="str">
        <x:v>08:00-12:00</x:v>
      </x:c>
      <x:c r="C1630" s="29" t="n">
        <x:v>6704.382573358907</x:v>
      </x:c>
      <x:c r="D1630" s="29" t="n">
        <x:v>3239.0714</x:v>
      </x:c>
      <x:c r="E1630" s="69"/>
      <x:c r="F1630" s="29"/>
    </x:row>
    <x:row r="1631" ht="20" customHeight="1">
      <x:c r="A1631" s="68"/>
      <x:c r="B1631" s="69" t="str">
        <x:v>12:00-16:00</x:v>
      </x:c>
      <x:c r="C1631" s="29" t="n">
        <x:v>3130.6650989841423</x:v>
      </x:c>
      <x:c r="D1631" s="29" t="n">
        <x:v>582.389866666665</x:v>
      </x:c>
      <x:c r="E1631" s="69"/>
      <x:c r="F1631" s="29"/>
    </x:row>
    <x:row r="1632" ht="20" customHeight="1">
      <x:c r="A1632" s="68"/>
      <x:c r="B1632" s="69" t="str">
        <x:v>16:00-20:00</x:v>
      </x:c>
      <x:c r="C1632" s="29" t="n">
        <x:v>16.727096546332582</x:v>
      </x:c>
      <x:c r="D1632" s="29" t="n">
        <x:v>6465.588393807076</x:v>
      </x:c>
      <x:c r="E1632" s="69"/>
      <x:c r="F1632" s="29"/>
    </x:row>
    <x:row r="1633" ht="20" customHeight="1">
      <x:c r="A1633" s="68"/>
      <x:c r="B1633" s="69" t="str">
        <x:v>20:00-24:00</x:v>
      </x:c>
      <x:c r="C1633" s="29" t="n">
        <x:v>4669.630970497549</x:v>
      </x:c>
      <x:c r="D1633" s="29" t="n">
        <x:v>1650.3616404984691</x:v>
      </x:c>
      <x:c r="E1633" s="69"/>
      <x:c r="F1633" s="29"/>
    </x:row>
    <x:row r="1634" ht="20" customHeight="1">
      <x:c r="A1634" s="68" t="n">
        <x:v>45961</x:v>
      </x:c>
      <x:c r="B1634" s="69" t="str">
        <x:v>00:00-04:00</x:v>
      </x:c>
      <x:c r="C1634" s="29" t="n">
        <x:v>2933.495089280846</x:v>
      </x:c>
      <x:c r="D1634" s="29" t="n">
        <x:v>554.2473189857302</x:v>
      </x:c>
      <x:c r="E1634" s="69" t="str">
        <x:v>00:00</x:v>
      </x:c>
      <x:c r="F1634" s="29" t="n">
        <x:v>6000</x:v>
      </x:c>
    </x:row>
    <x:row r="1635" ht="20" customHeight="1">
      <x:c r="A1635" s="68"/>
      <x:c r="B1635" s="69" t="str">
        <x:v>04:00-08:00</x:v>
      </x:c>
      <x:c r="C1635" s="29" t="n">
        <x:v>806.4899112813297</x:v>
      </x:c>
      <x:c r="D1635" s="29" t="n">
        <x:v>5961.785253483142</x:v>
      </x:c>
      <x:c r="E1635" s="69" t="str">
        <x:v>24:00</x:v>
      </x:c>
      <x:c r="F1635" s="29" t="n">
        <x:v>6000</x:v>
      </x:c>
    </x:row>
    <x:row r="1636" ht="20" customHeight="1">
      <x:c r="A1636" s="68"/>
      <x:c r="B1636" s="69" t="str">
        <x:v>08:00-12:00</x:v>
      </x:c>
      <x:c r="C1636" s="29" t="n">
        <x:v>3466.2180894640624</x:v>
      </x:c>
      <x:c r="D1636" s="29" t="n">
        <x:v>46.73561666666656</x:v>
      </x:c>
      <x:c r="E1636" s="69"/>
      <x:c r="F1636" s="29"/>
    </x:row>
    <x:row r="1637" ht="20" customHeight="1">
      <x:c r="A1637" s="68"/>
      <x:c r="B1637" s="69" t="str">
        <x:v>12:00-16:00</x:v>
      </x:c>
      <x:c r="C1637" s="29" t="n">
        <x:v>6259.485003556731</x:v>
      </x:c>
      <x:c r="D1637" s="29" t="n">
        <x:v>24.439166666666278</x:v>
      </x:c>
      <x:c r="E1637" s="69"/>
      <x:c r="F1637" s="29"/>
    </x:row>
    <x:row r="1638" ht="20" customHeight="1">
      <x:c r="A1638" s="68"/>
      <x:c r="B1638" s="69" t="str">
        <x:v>16:00-20:00</x:v>
      </x:c>
      <x:c r="C1638" s="29" t="n">
        <x:v>50.68717681242762</x:v>
      </x:c>
      <x:c r="D1638" s="29" t="n">
        <x:v>6005.120063218065</x:v>
      </x:c>
      <x:c r="E1638" s="69"/>
      <x:c r="F1638" s="29"/>
    </x:row>
    <x:row r="1639" ht="20" customHeight="1">
      <x:c r="A1639" s="68"/>
      <x:c r="B1639" s="69" t="str">
        <x:v>20:00-24:00</x:v>
      </x:c>
      <x:c r="C1639" s="29" t="n">
        <x:v>4974.7133872461945</x:v>
      </x:c>
      <x:c r="D1639" s="29" t="n">
        <x:v>2385.454393669419</x:v>
      </x:c>
      <x:c r="E1639" s="69"/>
      <x:c r="F1639" s="29"/>
    </x:row>
    <x:row r="1640" ht="20" customHeight="1">
      <x:c r="A1640" s="68" t="n">
        <x:v>45962</x:v>
      </x:c>
      <x:c r="B1640" s="69" t="str">
        <x:v>00:00-04:00</x:v>
      </x:c>
      <x:c r="C1640" s="29" t="n">
        <x:v>3410.482536740426</x:v>
      </x:c>
      <x:c r="D1640" s="29" t="n">
        <x:v>1556.996570950103</x:v>
      </x:c>
      <x:c r="E1640" s="69" t="str">
        <x:v>00:00</x:v>
      </x:c>
      <x:c r="F1640" s="29" t="n">
        <x:v>6000</x:v>
      </x:c>
    </x:row>
    <x:row r="1641" ht="20" customHeight="1">
      <x:c r="A1641" s="68"/>
      <x:c r="B1641" s="69" t="str">
        <x:v>04:00-08:00</x:v>
      </x:c>
      <x:c r="C1641" s="29" t="n">
        <x:v>122.14576626028853</x:v>
      </x:c>
      <x:c r="D1641" s="29" t="n">
        <x:v>4950.761584882974</x:v>
      </x:c>
      <x:c r="E1641" s="69" t="str">
        <x:v>24:00</x:v>
      </x:c>
      <x:c r="F1641" s="29" t="n">
        <x:v>6000</x:v>
      </x:c>
    </x:row>
    <x:row r="1642" ht="20" customHeight="1">
      <x:c r="A1642" s="68"/>
      <x:c r="B1642" s="69" t="str">
        <x:v>08:00-12:00</x:v>
      </x:c>
      <x:c r="C1642" s="29" t="n">
        <x:v>3993.551123277626</x:v>
      </x:c>
      <x:c r="D1642" s="29" t="n">
        <x:v>18.27256666666658</x:v>
      </x:c>
      <x:c r="E1642" s="69"/>
      <x:c r="F1642" s="29"/>
    </x:row>
    <x:row r="1643" ht="20" customHeight="1">
      <x:c r="A1643" s="68"/>
      <x:c r="B1643" s="69" t="str">
        <x:v>12:00-16:00</x:v>
      </x:c>
      <x:c r="C1643" s="29" t="n">
        <x:v>5863.981959523811</x:v>
      </x:c>
      <x:c r="D1643" s="29" t="n">
        <x:v>0</x:v>
      </x:c>
      <x:c r="E1643" s="69"/>
      <x:c r="F1643" s="29"/>
    </x:row>
    <x:row r="1644" ht="20" customHeight="1">
      <x:c r="A1644" s="68"/>
      <x:c r="B1644" s="69" t="str">
        <x:v>16:00-20:00</x:v>
      </x:c>
      <x:c r="C1644" s="29" t="n">
        <x:v>72.07476544900499</x:v>
      </x:c>
      <x:c r="D1644" s="29" t="n">
        <x:v>5711.959303831754</x:v>
      </x:c>
      <x:c r="E1644" s="69"/>
      <x:c r="F1644" s="29"/>
    </x:row>
    <x:row r="1645" ht="20" customHeight="1">
      <x:c r="A1645" s="68"/>
      <x:c r="B1645" s="69" t="str">
        <x:v>20:00-24:00</x:v>
      </x:c>
      <x:c r="C1645" s="29" t="n">
        <x:v>5317.52182966701</x:v>
      </x:c>
      <x:c r="D1645" s="29" t="n">
        <x:v>2973.613938212218</x:v>
      </x:c>
      <x:c r="E1645" s="69"/>
      <x:c r="F1645" s="29"/>
    </x:row>
    <x:row r="1646" ht="20" customHeight="1">
      <x:c r="A1646" s="68" t="n">
        <x:v>45963</x:v>
      </x:c>
      <x:c r="B1646" s="69" t="str">
        <x:v>00:00-04:00</x:v>
      </x:c>
      <x:c r="C1646" s="29" t="n">
        <x:v>2817.982794971528</x:v>
      </x:c>
      <x:c r="D1646" s="29" t="n">
        <x:v>32.570574784202655</x:v>
      </x:c>
      <x:c r="E1646" s="69" t="str">
        <x:v>00:00</x:v>
      </x:c>
      <x:c r="F1646" s="29" t="n">
        <x:v>6000</x:v>
      </x:c>
    </x:row>
    <x:row r="1647" ht="20" customHeight="1">
      <x:c r="A1647" s="68"/>
      <x:c r="B1647" s="69" t="str">
        <x:v>04:00-08:00</x:v>
      </x:c>
      <x:c r="C1647" s="29" t="n">
        <x:v>3416.8130441715894</x:v>
      </x:c>
      <x:c r="D1647" s="29" t="n">
        <x:v>4596.57947300105</x:v>
      </x:c>
      <x:c r="E1647" s="69" t="str">
        <x:v>24:00</x:v>
      </x:c>
      <x:c r="F1647" s="29" t="n">
        <x:v>6000</x:v>
      </x:c>
    </x:row>
    <x:row r="1648" ht="20" customHeight="1">
      <x:c r="A1648" s="68"/>
      <x:c r="B1648" s="69" t="str">
        <x:v>08:00-12:00</x:v>
      </x:c>
      <x:c r="C1648" s="29" t="n">
        <x:v>5839.1799450971175</x:v>
      </x:c>
      <x:c r="D1648" s="29" t="n">
        <x:v>3984.522893736944</x:v>
      </x:c>
      <x:c r="E1648" s="69"/>
      <x:c r="F1648" s="29"/>
    </x:row>
    <x:row r="1649" ht="20" customHeight="1">
      <x:c r="A1649" s="68"/>
      <x:c r="B1649" s="69" t="str">
        <x:v>12:00-16:00</x:v>
      </x:c>
      <x:c r="C1649" s="29" t="n">
        <x:v>4758.008487535049</x:v>
      </x:c>
      <x:c r="D1649" s="29" t="n">
        <x:v>700.2343186157829</x:v>
      </x:c>
      <x:c r="E1649" s="69"/>
      <x:c r="F1649" s="29"/>
    </x:row>
    <x:row r="1650" ht="20" customHeight="1">
      <x:c r="A1650" s="68"/>
      <x:c r="B1650" s="69" t="str">
        <x:v>16:00-20:00</x:v>
      </x:c>
      <x:c r="C1650" s="29" t="n">
        <x:v>0</x:v>
      </x:c>
      <x:c r="D1650" s="29" t="n">
        <x:v>6680.581562724057</x:v>
      </x:c>
      <x:c r="E1650" s="69"/>
      <x:c r="F1650" s="29"/>
    </x:row>
    <x:row r="1651" ht="20" customHeight="1">
      <x:c r="A1651" s="68"/>
      <x:c r="B1651" s="69" t="str">
        <x:v>20:00-24:00</x:v>
      </x:c>
      <x:c r="C1651" s="29" t="n">
        <x:v>5377.681764371581</x:v>
      </x:c>
      <x:c r="D1651" s="29" t="n">
        <x:v>1995.3406664169245</x:v>
      </x:c>
      <x:c r="E1651" s="69"/>
      <x:c r="F1651" s="29"/>
    </x:row>
    <x:row r="1652" ht="20" customHeight="1">
      <x:c r="A1652" s="68" t="n">
        <x:v>45964</x:v>
      </x:c>
      <x:c r="B1652" s="69" t="str">
        <x:v>00:00-04:00</x:v>
      </x:c>
      <x:c r="C1652" s="29" t="n">
        <x:v>4212.113256961038</x:v>
      </x:c>
      <x:c r="D1652" s="29" t="n">
        <x:v>609.4359308014903</x:v>
      </x:c>
      <x:c r="E1652" s="69" t="str">
        <x:v>00:00</x:v>
      </x:c>
      <x:c r="F1652" s="29" t="n">
        <x:v>6000</x:v>
      </x:c>
    </x:row>
    <x:row r="1653" ht="20" customHeight="1">
      <x:c r="A1653" s="68"/>
      <x:c r="B1653" s="69" t="str">
        <x:v>04:00-08:00</x:v>
      </x:c>
      <x:c r="C1653" s="29" t="n">
        <x:v>3571.2088691810013</x:v>
      </x:c>
      <x:c r="D1653" s="29" t="n">
        <x:v>5047.33566396368</x:v>
      </x:c>
      <x:c r="E1653" s="69" t="str">
        <x:v>24:00</x:v>
      </x:c>
      <x:c r="F1653" s="29" t="n">
        <x:v>6000</x:v>
      </x:c>
    </x:row>
    <x:row r="1654" ht="20" customHeight="1">
      <x:c r="A1654" s="68"/>
      <x:c r="B1654" s="69" t="str">
        <x:v>08:00-12:00</x:v>
      </x:c>
      <x:c r="C1654" s="29" t="n">
        <x:v>5139.921572451058</x:v>
      </x:c>
      <x:c r="D1654" s="29" t="n">
        <x:v>3399.424593997338</x:v>
      </x:c>
      <x:c r="E1654" s="69"/>
      <x:c r="F1654" s="29"/>
    </x:row>
    <x:row r="1655" ht="20" customHeight="1">
      <x:c r="A1655" s="68"/>
      <x:c r="B1655" s="69" t="str">
        <x:v>12:00-16:00</x:v>
      </x:c>
      <x:c r="C1655" s="29" t="n">
        <x:v>4055.995896586955</x:v>
      </x:c>
      <x:c r="D1655" s="29" t="n">
        <x:v>376.9878833333349</x:v>
      </x:c>
      <x:c r="E1655" s="69"/>
      <x:c r="F1655" s="29"/>
    </x:row>
    <x:row r="1656" ht="20" customHeight="1">
      <x:c r="A1656" s="68"/>
      <x:c r="B1656" s="69" t="str">
        <x:v>16:00-20:00</x:v>
      </x:c>
      <x:c r="C1656" s="29" t="n">
        <x:v>0</x:v>
      </x:c>
      <x:c r="D1656" s="29" t="n">
        <x:v>5982.836592245425</x:v>
      </x:c>
      <x:c r="E1656" s="69"/>
      <x:c r="F1656" s="29"/>
    </x:row>
    <x:row r="1657" ht="20" customHeight="1">
      <x:c r="A1657" s="68"/>
      <x:c r="B1657" s="69" t="str">
        <x:v>20:00-24:00</x:v>
      </x:c>
      <x:c r="C1657" s="29" t="n">
        <x:v>4710.891008261862</x:v>
      </x:c>
      <x:c r="D1657" s="29" t="n">
        <x:v>2152.9851244466845</x:v>
      </x:c>
      <x:c r="E1657" s="69"/>
      <x:c r="F1657" s="29"/>
    </x:row>
    <x:row r="1658" ht="20" customHeight="1">
      <x:c r="A1658" s="68" t="n">
        <x:v>45965</x:v>
      </x:c>
      <x:c r="B1658" s="69" t="str">
        <x:v>00:00-04:00</x:v>
      </x:c>
      <x:c r="C1658" s="29" t="n">
        <x:v>5390.6284166125315</x:v>
      </x:c>
      <x:c r="D1658" s="29" t="n">
        <x:v>54.6913396509035</x:v>
      </x:c>
      <x:c r="E1658" s="69" t="str">
        <x:v>00:00</x:v>
      </x:c>
      <x:c r="F1658" s="29" t="n">
        <x:v>6000</x:v>
      </x:c>
    </x:row>
    <x:row r="1659" ht="20" customHeight="1">
      <x:c r="A1659" s="68"/>
      <x:c r="B1659" s="69" t="str">
        <x:v>04:00-08:00</x:v>
      </x:c>
      <x:c r="C1659" s="29" t="n">
        <x:v>1751.075909193773</x:v>
      </x:c>
      <x:c r="D1659" s="29" t="n">
        <x:v>4669.772279422891</x:v>
      </x:c>
      <x:c r="E1659" s="69" t="str">
        <x:v>24:00</x:v>
      </x:c>
      <x:c r="F1659" s="29" t="n">
        <x:v>6000</x:v>
      </x:c>
    </x:row>
    <x:row r="1660" ht="20" customHeight="1">
      <x:c r="A1660" s="68"/>
      <x:c r="B1660" s="69" t="str">
        <x:v>08:00-12:00</x:v>
      </x:c>
      <x:c r="C1660" s="29" t="n">
        <x:v>5555.825375950553</x:v>
      </x:c>
      <x:c r="D1660" s="29" t="n">
        <x:v>3735.4974144570197</x:v>
      </x:c>
      <x:c r="E1660" s="69"/>
      <x:c r="F1660" s="29"/>
    </x:row>
    <x:row r="1661" ht="20" customHeight="1">
      <x:c r="A1661" s="68"/>
      <x:c r="B1661" s="69" t="str">
        <x:v>12:00-16:00</x:v>
      </x:c>
      <x:c r="C1661" s="29" t="n">
        <x:v>3640.070524824394</x:v>
      </x:c>
      <x:c r="D1661" s="29" t="n">
        <x:v>453.4951499999999</x:v>
      </x:c>
      <x:c r="E1661" s="69"/>
      <x:c r="F1661" s="29"/>
    </x:row>
    <x:row r="1662" ht="20" customHeight="1">
      <x:c r="A1662" s="68"/>
      <x:c r="B1662" s="69" t="str">
        <x:v>16:00-20:00</x:v>
      </x:c>
      <x:c r="C1662" s="29" t="n">
        <x:v>0</x:v>
      </x:c>
      <x:c r="D1662" s="29" t="n">
        <x:v>5575.957708349197</x:v>
      </x:c>
      <x:c r="E1662" s="69"/>
      <x:c r="F1662" s="29"/>
    </x:row>
    <x:row r="1663" ht="20" customHeight="1">
      <x:c r="A1663" s="68"/>
      <x:c r="B1663" s="69" t="str">
        <x:v>20:00-24:00</x:v>
      </x:c>
      <x:c r="C1663" s="29" t="n">
        <x:v>5319.225592846082</x:v>
      </x:c>
      <x:c r="D1663" s="29" t="n">
        <x:v>3052.615021856129</x:v>
      </x:c>
      <x:c r="E1663" s="69"/>
      <x:c r="F1663" s="29"/>
    </x:row>
    <x:row r="1664" ht="20" customHeight="1">
      <x:c r="A1664" s="68" t="n">
        <x:v>45966</x:v>
      </x:c>
      <x:c r="B1664" s="69" t="str">
        <x:v>00:00-04:00</x:v>
      </x:c>
      <x:c r="C1664" s="29" t="n">
        <x:v>2899.3817072901884</x:v>
      </x:c>
      <x:c r="D1664" s="29" t="n">
        <x:v>127.80568027994505</x:v>
      </x:c>
      <x:c r="E1664" s="69" t="str">
        <x:v>00:00</x:v>
      </x:c>
      <x:c r="F1664" s="29" t="n">
        <x:v>6000</x:v>
      </x:c>
    </x:row>
    <x:row r="1665" ht="20" customHeight="1">
      <x:c r="A1665" s="68"/>
      <x:c r="B1665" s="69" t="str">
        <x:v>04:00-08:00</x:v>
      </x:c>
      <x:c r="C1665" s="29" t="n">
        <x:v>2676.5371876141885</x:v>
      </x:c>
      <x:c r="D1665" s="29" t="n">
        <x:v>3125.6320186222897</x:v>
      </x:c>
      <x:c r="E1665" s="69" t="str">
        <x:v>24:00</x:v>
      </x:c>
      <x:c r="F1665" s="29" t="n">
        <x:v>6000</x:v>
      </x:c>
    </x:row>
    <x:row r="1666" ht="20" customHeight="1">
      <x:c r="A1666" s="68"/>
      <x:c r="B1666" s="69" t="str">
        <x:v>08:00-12:00</x:v>
      </x:c>
      <x:c r="C1666" s="29" t="n">
        <x:v>5711.947843584485</x:v>
      </x:c>
      <x:c r="D1666" s="29" t="n">
        <x:v>4274.979166666666</x:v>
      </x:c>
      <x:c r="E1666" s="69"/>
      <x:c r="F1666" s="29"/>
    </x:row>
    <x:row r="1667" ht="20" customHeight="1">
      <x:c r="A1667" s="68"/>
      <x:c r="B1667" s="69" t="str">
        <x:v>12:00-16:00</x:v>
      </x:c>
      <x:c r="C1667" s="29" t="n">
        <x:v>4120.353180733144</x:v>
      </x:c>
      <x:c r="D1667" s="29" t="n">
        <x:v>632.2412690009241</x:v>
      </x:c>
      <x:c r="E1667" s="69"/>
      <x:c r="F1667" s="29"/>
    </x:row>
    <x:row r="1668" ht="20" customHeight="1">
      <x:c r="A1668" s="68"/>
      <x:c r="B1668" s="69" t="str">
        <x:v>16:00-20:00</x:v>
      </x:c>
      <x:c r="C1668" s="29" t="n">
        <x:v>51.168588005848505</x:v>
      </x:c>
      <x:c r="D1668" s="29" t="n">
        <x:v>5191.195953896951</x:v>
      </x:c>
      <x:c r="E1668" s="69"/>
      <x:c r="F1668" s="29"/>
    </x:row>
    <x:row r="1669" ht="20" customHeight="1">
      <x:c r="A1669" s="68"/>
      <x:c r="B1669" s="69" t="str">
        <x:v>20:00-24:00</x:v>
      </x:c>
      <x:c r="C1669" s="29" t="n">
        <x:v>4690.474532089023</x:v>
      </x:c>
      <x:c r="D1669" s="29" t="n">
        <x:v>2969.5349733798957</x:v>
      </x:c>
      <x:c r="E1669" s="69"/>
      <x:c r="F1669" s="29"/>
    </x:row>
    <x:row r="1670" ht="20" customHeight="1">
      <x:c r="A1670" s="68" t="n">
        <x:v>45967</x:v>
      </x:c>
      <x:c r="B1670" s="69" t="str">
        <x:v>00:00-04:00</x:v>
      </x:c>
      <x:c r="C1670" s="29" t="n">
        <x:v>5018.989157528071</x:v>
      </x:c>
      <x:c r="D1670" s="29" t="n">
        <x:v>625.1397976350343</x:v>
      </x:c>
      <x:c r="E1670" s="69" t="str">
        <x:v>00:00</x:v>
      </x:c>
      <x:c r="F1670" s="29" t="n">
        <x:v>6000</x:v>
      </x:c>
    </x:row>
    <x:row r="1671" ht="20" customHeight="1">
      <x:c r="A1671" s="68"/>
      <x:c r="B1671" s="69" t="str">
        <x:v>04:00-08:00</x:v>
      </x:c>
      <x:c r="C1671" s="29" t="n">
        <x:v>1175.5556255705353</x:v>
      </x:c>
      <x:c r="D1671" s="29" t="n">
        <x:v>4024.646415286211</x:v>
      </x:c>
      <x:c r="E1671" s="69" t="str">
        <x:v>24:00</x:v>
      </x:c>
      <x:c r="F1671" s="29" t="n">
        <x:v>6000</x:v>
      </x:c>
    </x:row>
    <x:row r="1672" ht="20" customHeight="1">
      <x:c r="A1672" s="68"/>
      <x:c r="B1672" s="69" t="str">
        <x:v>08:00-12:00</x:v>
      </x:c>
      <x:c r="C1672" s="29" t="n">
        <x:v>5363.290327406716</x:v>
      </x:c>
      <x:c r="D1672" s="29" t="n">
        <x:v>4687.795061388626</x:v>
      </x:c>
      <x:c r="E1672" s="69"/>
      <x:c r="F1672" s="29"/>
    </x:row>
    <x:row r="1673" ht="20" customHeight="1">
      <x:c r="A1673" s="68"/>
      <x:c r="B1673" s="69" t="str">
        <x:v>12:00-16:00</x:v>
      </x:c>
      <x:c r="C1673" s="29" t="n">
        <x:v>5662.174837202336</x:v>
      </x:c>
      <x:c r="D1673" s="29" t="n">
        <x:v>290.6267833333319</x:v>
      </x:c>
      <x:c r="E1673" s="69"/>
      <x:c r="F1673" s="29"/>
    </x:row>
    <x:row r="1674" ht="20" customHeight="1">
      <x:c r="A1674" s="68"/>
      <x:c r="B1674" s="69" t="str">
        <x:v>16:00-20:00</x:v>
      </x:c>
      <x:c r="C1674" s="29" t="n">
        <x:v>16.60076522486027</x:v>
      </x:c>
      <x:c r="D1674" s="29" t="n">
        <x:v>5307.516140700831</x:v>
      </x:c>
      <x:c r="E1674" s="69"/>
      <x:c r="F1674" s="29"/>
    </x:row>
    <x:row r="1675" ht="20" customHeight="1">
      <x:c r="A1675" s="68"/>
      <x:c r="B1675" s="69" t="str">
        <x:v>20:00-24:00</x:v>
      </x:c>
      <x:c r="C1675" s="29" t="n">
        <x:v>4982.609409097698</x:v>
      </x:c>
      <x:c r="D1675" s="29" t="n">
        <x:v>3061.844100500441</x:v>
      </x:c>
      <x:c r="E1675" s="69"/>
      <x:c r="F1675" s="29"/>
    </x:row>
    <x:row r="1676" ht="20" customHeight="1">
      <x:c r="A1676" s="68" t="n">
        <x:v>45968</x:v>
      </x:c>
      <x:c r="B1676" s="69" t="str">
        <x:v>00:00-04:00</x:v>
      </x:c>
      <x:c r="C1676" s="29" t="n">
        <x:v>3364.574420685389</x:v>
      </x:c>
      <x:c r="D1676" s="29" t="n">
        <x:v>709.9420289774803</x:v>
      </x:c>
      <x:c r="E1676" s="69" t="str">
        <x:v>00:00</x:v>
      </x:c>
      <x:c r="F1676" s="29" t="n">
        <x:v>6000</x:v>
      </x:c>
    </x:row>
    <x:row r="1677" ht="20" customHeight="1">
      <x:c r="A1677" s="68"/>
      <x:c r="B1677" s="69" t="str">
        <x:v>04:00-08:00</x:v>
      </x:c>
      <x:c r="C1677" s="29" t="n">
        <x:v>916.4340739127117</x:v>
      </x:c>
      <x:c r="D1677" s="29" t="n">
        <x:v>6487.179859881468</x:v>
      </x:c>
      <x:c r="E1677" s="69" t="str">
        <x:v>24:00</x:v>
      </x:c>
      <x:c r="F1677" s="29" t="n">
        <x:v>6000</x:v>
      </x:c>
    </x:row>
    <x:row r="1678" ht="20" customHeight="1">
      <x:c r="A1678" s="68"/>
      <x:c r="B1678" s="69" t="str">
        <x:v>08:00-12:00</x:v>
      </x:c>
      <x:c r="C1678" s="29" t="n">
        <x:v>5543.533948320055</x:v>
      </x:c>
      <x:c r="D1678" s="29" t="n">
        <x:v>325.61373333333336</x:v>
      </x:c>
      <x:c r="E1678" s="69"/>
      <x:c r="F1678" s="29"/>
    </x:row>
    <x:row r="1679" ht="20" customHeight="1">
      <x:c r="A1679" s="68"/>
      <x:c r="B1679" s="69" t="str">
        <x:v>12:00-16:00</x:v>
      </x:c>
      <x:c r="C1679" s="29" t="n">
        <x:v>4796.118819047622</x:v>
      </x:c>
      <x:c r="D1679" s="29" t="n">
        <x:v>0</x:v>
      </x:c>
      <x:c r="E1679" s="69"/>
      <x:c r="F1679" s="29"/>
    </x:row>
    <x:row r="1680" ht="20" customHeight="1">
      <x:c r="A1680" s="68"/>
      <x:c r="B1680" s="69" t="str">
        <x:v>16:00-20:00</x:v>
      </x:c>
      <x:c r="C1680" s="29" t="n">
        <x:v>10.04998989041673</x:v>
      </x:c>
      <x:c r="D1680" s="29" t="n">
        <x:v>5983.942203899666</x:v>
      </x:c>
      <x:c r="E1680" s="69"/>
      <x:c r="F1680" s="29"/>
    </x:row>
    <x:row r="1681" ht="20" customHeight="1">
      <x:c r="A1681" s="68"/>
      <x:c r="B1681" s="69" t="str">
        <x:v>20:00-24:00</x:v>
      </x:c>
      <x:c r="C1681" s="29" t="n">
        <x:v>5020.388472515143</x:v>
      </x:c>
      <x:c r="D1681" s="29" t="n">
        <x:v>2410.7129506488372</x:v>
      </x:c>
      <x:c r="E1681" s="69"/>
      <x:c r="F1681" s="29"/>
    </x:row>
    <x:row r="1682" ht="20" customHeight="1">
      <x:c r="A1682" s="68" t="n">
        <x:v>45969</x:v>
      </x:c>
      <x:c r="B1682" s="69" t="str">
        <x:v>00:00-04:00</x:v>
      </x:c>
      <x:c r="C1682" s="29" t="n">
        <x:v>2183.9604859407054</x:v>
      </x:c>
      <x:c r="D1682" s="29" t="n">
        <x:v>544.8544383861203</x:v>
      </x:c>
      <x:c r="E1682" s="69" t="str">
        <x:v>00:00</x:v>
      </x:c>
      <x:c r="F1682" s="29" t="n">
        <x:v>6000</x:v>
      </x:c>
    </x:row>
    <x:row r="1683" ht="20" customHeight="1">
      <x:c r="A1683" s="68"/>
      <x:c r="B1683" s="69" t="str">
        <x:v>04:00-08:00</x:v>
      </x:c>
      <x:c r="C1683" s="29" t="n">
        <x:v>1670.4599790028412</x:v>
      </x:c>
      <x:c r="D1683" s="29" t="n">
        <x:v>5687.715668437248</x:v>
      </x:c>
      <x:c r="E1683" s="69" t="str">
        <x:v>24:00</x:v>
      </x:c>
      <x:c r="F1683" s="29" t="n">
        <x:v>6000</x:v>
      </x:c>
    </x:row>
    <x:row r="1684" ht="20" customHeight="1">
      <x:c r="A1684" s="68"/>
      <x:c r="B1684" s="69" t="str">
        <x:v>08:00-12:00</x:v>
      </x:c>
      <x:c r="C1684" s="29" t="n">
        <x:v>4465.850388218756</x:v>
      </x:c>
      <x:c r="D1684" s="29" t="n">
        <x:v>49.75876666666664</x:v>
      </x:c>
      <x:c r="E1684" s="69"/>
      <x:c r="F1684" s="29"/>
    </x:row>
    <x:row r="1685" ht="20" customHeight="1">
      <x:c r="A1685" s="68"/>
      <x:c r="B1685" s="69" t="str">
        <x:v>12:00-16:00</x:v>
      </x:c>
      <x:c r="C1685" s="29" t="n">
        <x:v>4769.02405238095</x:v>
      </x:c>
      <x:c r="D1685" s="29" t="n">
        <x:v>0</x:v>
      </x:c>
      <x:c r="E1685" s="69"/>
      <x:c r="F1685" s="29"/>
    </x:row>
    <x:row r="1686" ht="20" customHeight="1">
      <x:c r="A1686" s="68"/>
      <x:c r="B1686" s="69" t="str">
        <x:v>16:00-20:00</x:v>
      </x:c>
      <x:c r="C1686" s="29" t="n">
        <x:v>0</x:v>
      </x:c>
      <x:c r="D1686" s="29" t="n">
        <x:v>6151.219210322264</x:v>
      </x:c>
      <x:c r="E1686" s="69"/>
      <x:c r="F1686" s="29"/>
    </x:row>
    <x:row r="1687" ht="20" customHeight="1">
      <x:c r="A1687" s="68"/>
      <x:c r="B1687" s="69" t="str">
        <x:v>20:00-24:00</x:v>
      </x:c>
      <x:c r="C1687" s="29" t="n">
        <x:v>6006.026873442404</x:v>
      </x:c>
      <x:c r="D1687" s="29" t="n">
        <x:v>3033.662557166084</x:v>
      </x:c>
      <x:c r="E1687" s="69"/>
      <x:c r="F1687" s="29"/>
    </x:row>
    <x:row r="1688" ht="20" customHeight="1">
      <x:c r="A1688" s="68" t="n">
        <x:v>45970</x:v>
      </x:c>
      <x:c r="B1688" s="69" t="str">
        <x:v>00:00-04:00</x:v>
      </x:c>
      <x:c r="C1688" s="29" t="n">
        <x:v>4627.005483727904</x:v>
      </x:c>
      <x:c r="D1688" s="29" t="n">
        <x:v>35.74102483765837</x:v>
      </x:c>
      <x:c r="E1688" s="69" t="str">
        <x:v>00:00</x:v>
      </x:c>
      <x:c r="F1688" s="29" t="n">
        <x:v>6000</x:v>
      </x:c>
    </x:row>
    <x:row r="1689" ht="20" customHeight="1">
      <x:c r="A1689" s="68"/>
      <x:c r="B1689" s="69" t="str">
        <x:v>04:00-08:00</x:v>
      </x:c>
      <x:c r="C1689" s="29" t="n">
        <x:v>1114.0387789435974</x:v>
      </x:c>
      <x:c r="D1689" s="29" t="n">
        <x:v>2337.7344550446655</x:v>
      </x:c>
      <x:c r="E1689" s="69" t="str">
        <x:v>24:00</x:v>
      </x:c>
      <x:c r="F1689" s="29" t="n">
        <x:v>6000</x:v>
      </x:c>
    </x:row>
    <x:row r="1690" ht="20" customHeight="1">
      <x:c r="A1690" s="68"/>
      <x:c r="B1690" s="69" t="str">
        <x:v>08:00-12:00</x:v>
      </x:c>
      <x:c r="C1690" s="29" t="n">
        <x:v>5256.868429724914</x:v>
      </x:c>
      <x:c r="D1690" s="29" t="n">
        <x:v>4498.681766666667</x:v>
      </x:c>
      <x:c r="E1690" s="69"/>
      <x:c r="F1690" s="29"/>
    </x:row>
    <x:row r="1691" ht="20" customHeight="1">
      <x:c r="A1691" s="68"/>
      <x:c r="B1691" s="69" t="str">
        <x:v>12:00-16:00</x:v>
      </x:c>
      <x:c r="C1691" s="29" t="n">
        <x:v>4419.8788259768235</x:v>
      </x:c>
      <x:c r="D1691" s="29" t="n">
        <x:v>1296.2538833333342</x:v>
      </x:c>
      <x:c r="E1691" s="69"/>
      <x:c r="F1691" s="29"/>
    </x:row>
    <x:row r="1692" ht="20" customHeight="1">
      <x:c r="A1692" s="68"/>
      <x:c r="B1692" s="69" t="str">
        <x:v>16:00-20:00</x:v>
      </x:c>
      <x:c r="C1692" s="29" t="n">
        <x:v>42.905752947267</x:v>
      </x:c>
      <x:c r="D1692" s="29" t="n">
        <x:v>5171.329606031984</x:v>
      </x:c>
      <x:c r="E1692" s="69"/>
      <x:c r="F1692" s="29"/>
    </x:row>
    <x:row r="1693" ht="20" customHeight="1">
      <x:c r="A1693" s="68"/>
      <x:c r="B1693" s="69" t="str">
        <x:v>20:00-24:00</x:v>
      </x:c>
      <x:c r="C1693" s="29" t="n">
        <x:v>4664.902339834776</x:v>
      </x:c>
      <x:c r="D1693" s="29" t="n">
        <x:v>2961.9949491214707</x:v>
      </x:c>
      <x:c r="E1693" s="69"/>
      <x:c r="F1693" s="29"/>
    </x:row>
    <x:row r="1694" ht="20" customHeight="1">
      <x:c r="A1694" s="68" t="n">
        <x:v>45971</x:v>
      </x:c>
      <x:c r="B1694" s="69" t="str">
        <x:v>00:00-04:00</x:v>
      </x:c>
      <x:c r="C1694" s="29" t="n">
        <x:v>3758.926074445347</x:v>
      </x:c>
      <x:c r="D1694" s="29" t="n">
        <x:v>0</x:v>
      </x:c>
      <x:c r="E1694" s="69" t="str">
        <x:v>00:00</x:v>
      </x:c>
      <x:c r="F1694" s="29" t="n">
        <x:v>6000</x:v>
      </x:c>
    </x:row>
    <x:row r="1695" ht="20" customHeight="1">
      <x:c r="A1695" s="68"/>
      <x:c r="B1695" s="69" t="str">
        <x:v>04:00-08:00</x:v>
      </x:c>
      <x:c r="C1695" s="29" t="n">
        <x:v>2476.3106671731384</x:v>
      </x:c>
      <x:c r="D1695" s="29" t="n">
        <x:v>3285.898602182097</x:v>
      </x:c>
      <x:c r="E1695" s="69" t="str">
        <x:v>24:00</x:v>
      </x:c>
      <x:c r="F1695" s="29" t="n">
        <x:v>6000</x:v>
      </x:c>
    </x:row>
    <x:row r="1696" ht="20" customHeight="1">
      <x:c r="A1696" s="68"/>
      <x:c r="B1696" s="69" t="str">
        <x:v>08:00-12:00</x:v>
      </x:c>
      <x:c r="C1696" s="29" t="n">
        <x:v>5011.644741098953</x:v>
      </x:c>
      <x:c r="D1696" s="29" t="n">
        <x:v>5129.601702647395</x:v>
      </x:c>
      <x:c r="E1696" s="69"/>
      <x:c r="F1696" s="29"/>
    </x:row>
    <x:row r="1697" ht="20" customHeight="1">
      <x:c r="A1697" s="68"/>
      <x:c r="B1697" s="69" t="str">
        <x:v>12:00-16:00</x:v>
      </x:c>
      <x:c r="C1697" s="29" t="n">
        <x:v>5245.114918973257</x:v>
      </x:c>
      <x:c r="D1697" s="29" t="n">
        <x:v>623.0167805399718</x:v>
      </x:c>
      <x:c r="E1697" s="69"/>
      <x:c r="F1697" s="29"/>
    </x:row>
    <x:row r="1698" ht="20" customHeight="1">
      <x:c r="A1698" s="68"/>
      <x:c r="B1698" s="69" t="str">
        <x:v>16:00-20:00</x:v>
      </x:c>
      <x:c r="C1698" s="29" t="n">
        <x:v>63.143356694215775</x:v>
      </x:c>
      <x:c r="D1698" s="29" t="n">
        <x:v>6899.326060510066</x:v>
      </x:c>
      <x:c r="E1698" s="69"/>
      <x:c r="F1698" s="29"/>
    </x:row>
    <x:row r="1699" ht="20" customHeight="1">
      <x:c r="A1699" s="68"/>
      <x:c r="B1699" s="69" t="str">
        <x:v>20:00-24:00</x:v>
      </x:c>
      <x:c r="C1699" s="29" t="n">
        <x:v>5217.499535752432</x:v>
      </x:c>
      <x:c r="D1699" s="29" t="n">
        <x:v>1697.9946823717198</x:v>
      </x:c>
      <x:c r="E1699" s="69"/>
      <x:c r="F1699" s="29"/>
    </x:row>
    <x:row r="1700" ht="20" customHeight="1">
      <x:c r="A1700" s="68" t="n">
        <x:v>45972</x:v>
      </x:c>
      <x:c r="B1700" s="69" t="str">
        <x:v>00:00-04:00</x:v>
      </x:c>
      <x:c r="C1700" s="29" t="n">
        <x:v>5326.451072048361</x:v>
      </x:c>
      <x:c r="D1700" s="29" t="n">
        <x:v>2.094067012390224</x:v>
      </x:c>
      <x:c r="E1700" s="69" t="str">
        <x:v>00:00</x:v>
      </x:c>
      <x:c r="F1700" s="29" t="n">
        <x:v>6000</x:v>
      </x:c>
    </x:row>
    <x:row r="1701" ht="20" customHeight="1">
      <x:c r="A1701" s="68"/>
      <x:c r="B1701" s="69" t="str">
        <x:v>04:00-08:00</x:v>
      </x:c>
      <x:c r="C1701" s="29" t="n">
        <x:v>871.4484063265911</x:v>
      </x:c>
      <x:c r="D1701" s="29" t="n">
        <x:v>3276.867262127463</x:v>
      </x:c>
      <x:c r="E1701" s="69" t="str">
        <x:v>24:00</x:v>
      </x:c>
      <x:c r="F1701" s="29" t="n">
        <x:v>6000</x:v>
      </x:c>
    </x:row>
    <x:row r="1702" ht="20" customHeight="1">
      <x:c r="A1702" s="68"/>
      <x:c r="B1702" s="69" t="str">
        <x:v>08:00-12:00</x:v>
      </x:c>
      <x:c r="C1702" s="29" t="n">
        <x:v>6455.467830186812</x:v>
      </x:c>
      <x:c r="D1702" s="29" t="n">
        <x:v>4907.310416666668</x:v>
      </x:c>
      <x:c r="E1702" s="69"/>
      <x:c r="F1702" s="29"/>
    </x:row>
    <x:row r="1703" ht="20" customHeight="1">
      <x:c r="A1703" s="68"/>
      <x:c r="B1703" s="69" t="str">
        <x:v>12:00-16:00</x:v>
      </x:c>
      <x:c r="C1703" s="29" t="n">
        <x:v>3853.85707177587</x:v>
      </x:c>
      <x:c r="D1703" s="29" t="n">
        <x:v>864.5800022669625</x:v>
      </x:c>
      <x:c r="E1703" s="69"/>
      <x:c r="F1703" s="29"/>
    </x:row>
    <x:row r="1704" ht="20" customHeight="1">
      <x:c r="A1704" s="68"/>
      <x:c r="B1704" s="69" t="str">
        <x:v>16:00-20:00</x:v>
      </x:c>
      <x:c r="C1704" s="29" t="n">
        <x:v>33.78926326575109</x:v>
      </x:c>
      <x:c r="D1704" s="29" t="n">
        <x:v>5115.270670888118</x:v>
      </x:c>
      <x:c r="E1704" s="69"/>
      <x:c r="F1704" s="29"/>
    </x:row>
    <x:row r="1705" ht="20" customHeight="1">
      <x:c r="A1705" s="68"/>
      <x:c r="B1705" s="69" t="str">
        <x:v>20:00-24:00</x:v>
      </x:c>
      <x:c r="C1705" s="29" t="n">
        <x:v>4711.845517193623</x:v>
      </x:c>
      <x:c r="D1705" s="29" t="n">
        <x:v>3048.6935012839763</x:v>
      </x:c>
      <x:c r="E1705" s="69"/>
      <x:c r="F1705" s="29"/>
    </x:row>
    <x:row r="1706" ht="20" customHeight="1">
      <x:c r="A1706" s="68" t="n">
        <x:v>45973</x:v>
      </x:c>
      <x:c r="B1706" s="69" t="str">
        <x:v>00:00-04:00</x:v>
      </x:c>
      <x:c r="C1706" s="29" t="n">
        <x:v>4000.3896487655584</x:v>
      </x:c>
      <x:c r="D1706" s="29" t="n">
        <x:v>0</x:v>
      </x:c>
      <x:c r="E1706" s="69" t="str">
        <x:v>00:00</x:v>
      </x:c>
      <x:c r="F1706" s="29" t="n">
        <x:v>6000</x:v>
      </x:c>
    </x:row>
    <x:row r="1707" ht="20" customHeight="1">
      <x:c r="A1707" s="68"/>
      <x:c r="B1707" s="69" t="str">
        <x:v>04:00-08:00</x:v>
      </x:c>
      <x:c r="C1707" s="29" t="n">
        <x:v>2443.9845304585892</x:v>
      </x:c>
      <x:c r="D1707" s="29" t="n">
        <x:v>2771.317581383618</x:v>
      </x:c>
      <x:c r="E1707" s="69" t="str">
        <x:v>24:00</x:v>
      </x:c>
      <x:c r="F1707" s="29" t="n">
        <x:v>6000</x:v>
      </x:c>
    </x:row>
    <x:row r="1708" ht="20" customHeight="1">
      <x:c r="A1708" s="68"/>
      <x:c r="B1708" s="69" t="str">
        <x:v>08:00-12:00</x:v>
      </x:c>
      <x:c r="C1708" s="29" t="n">
        <x:v>6034.684364938395</x:v>
      </x:c>
      <x:c r="D1708" s="29" t="n">
        <x:v>5199.860883333333</x:v>
      </x:c>
      <x:c r="E1708" s="69"/>
      <x:c r="F1708" s="29"/>
    </x:row>
    <x:row r="1709" ht="20" customHeight="1">
      <x:c r="A1709" s="68"/>
      <x:c r="B1709" s="69" t="str">
        <x:v>12:00-16:00</x:v>
      </x:c>
      <x:c r="C1709" s="29" t="n">
        <x:v>3485.6116559528523</x:v>
      </x:c>
      <x:c r="D1709" s="29" t="n">
        <x:v>640.2043973765204</x:v>
      </x:c>
      <x:c r="E1709" s="69"/>
      <x:c r="F1709" s="29"/>
    </x:row>
    <x:row r="1710" ht="20" customHeight="1">
      <x:c r="A1710" s="68"/>
      <x:c r="B1710" s="69" t="str">
        <x:v>16:00-20:00</x:v>
      </x:c>
      <x:c r="C1710" s="29" t="n">
        <x:v>54.189507087689385</x:v>
      </x:c>
      <x:c r="D1710" s="29" t="n">
        <x:v>5976.109851080799</x:v>
      </x:c>
      <x:c r="E1710" s="69"/>
      <x:c r="F1710" s="29"/>
    </x:row>
    <x:row r="1711" ht="20" customHeight="1">
      <x:c r="A1711" s="68"/>
      <x:c r="B1711" s="69" t="str">
        <x:v>20:00-24:00</x:v>
      </x:c>
      <x:c r="C1711" s="29" t="n">
        <x:v>4849.10984646956</x:v>
      </x:c>
      <x:c r="D1711" s="29" t="n">
        <x:v>2315.5626253005744</x:v>
      </x:c>
      <x:c r="E1711" s="69"/>
      <x:c r="F1711" s="29"/>
    </x:row>
    <x:row r="1712" ht="20" customHeight="1">
      <x:c r="A1712" s="68" t="n">
        <x:v>45974</x:v>
      </x:c>
      <x:c r="B1712" s="69" t="str">
        <x:v>00:00-04:00</x:v>
      </x:c>
      <x:c r="C1712" s="29" t="n">
        <x:v>5366.06826293039</x:v>
      </x:c>
      <x:c r="D1712" s="29" t="n">
        <x:v>53.77812141587401</x:v>
      </x:c>
      <x:c r="E1712" s="69" t="str">
        <x:v>00:00</x:v>
      </x:c>
      <x:c r="F1712" s="29" t="n">
        <x:v>6000</x:v>
      </x:c>
    </x:row>
    <x:row r="1713" ht="20" customHeight="1">
      <x:c r="A1713" s="68"/>
      <x:c r="B1713" s="69" t="str">
        <x:v>04:00-08:00</x:v>
      </x:c>
      <x:c r="C1713" s="29" t="n">
        <x:v>2613.609002397908</x:v>
      </x:c>
      <x:c r="D1713" s="29" t="n">
        <x:v>3804.8671498051463</x:v>
      </x:c>
      <x:c r="E1713" s="69" t="str">
        <x:v>24:00</x:v>
      </x:c>
      <x:c r="F1713" s="29" t="n">
        <x:v>6000</x:v>
      </x:c>
    </x:row>
    <x:row r="1714" ht="20" customHeight="1">
      <x:c r="A1714" s="68"/>
      <x:c r="B1714" s="69" t="str">
        <x:v>08:00-12:00</x:v>
      </x:c>
      <x:c r="C1714" s="29" t="n">
        <x:v>4523.376491094126</x:v>
      </x:c>
      <x:c r="D1714" s="29" t="n">
        <x:v>4163.860566666666</x:v>
      </x:c>
      <x:c r="E1714" s="69"/>
      <x:c r="F1714" s="29"/>
    </x:row>
    <x:row r="1715" ht="20" customHeight="1">
      <x:c r="A1715" s="68"/>
      <x:c r="B1715" s="69" t="str">
        <x:v>12:00-16:00</x:v>
      </x:c>
      <x:c r="C1715" s="29" t="n">
        <x:v>3932.925333255197</x:v>
      </x:c>
      <x:c r="D1715" s="29" t="n">
        <x:v>970.6372247511872</x:v>
      </x:c>
      <x:c r="E1715" s="69"/>
      <x:c r="F1715" s="29"/>
    </x:row>
    <x:row r="1716" ht="20" customHeight="1">
      <x:c r="A1716" s="68"/>
      <x:c r="B1716" s="69" t="str">
        <x:v>16:00-20:00</x:v>
      </x:c>
      <x:c r="C1716" s="29" t="n">
        <x:v>30.941419890350517</x:v>
      </x:c>
      <x:c r="D1716" s="29" t="n">
        <x:v>5337.789930640706</x:v>
      </x:c>
      <x:c r="E1716" s="69"/>
      <x:c r="F1716" s="29"/>
    </x:row>
    <x:row r="1717" ht="20" customHeight="1">
      <x:c r="A1717" s="68"/>
      <x:c r="B1717" s="69" t="str">
        <x:v>20:00-24:00</x:v>
      </x:c>
      <x:c r="C1717" s="29" t="n">
        <x:v>4892.4513373406735</x:v>
      </x:c>
      <x:c r="D1717" s="29" t="n">
        <x:v>2970.1582027164245</x:v>
      </x:c>
      <x:c r="E1717" s="69"/>
      <x:c r="F1717" s="29"/>
    </x:row>
    <x:row r="1718" ht="20" customHeight="1">
      <x:c r="A1718" s="68" t="n">
        <x:v>45975</x:v>
      </x:c>
      <x:c r="B1718" s="69" t="str">
        <x:v>00:00-04:00</x:v>
      </x:c>
      <x:c r="C1718" s="29" t="n">
        <x:v>3213.233444355713</x:v>
      </x:c>
      <x:c r="D1718" s="29" t="n">
        <x:v>540.0343126145005</x:v>
      </x:c>
      <x:c r="E1718" s="69" t="str">
        <x:v>00:00</x:v>
      </x:c>
      <x:c r="F1718" s="29" t="n">
        <x:v>6000</x:v>
      </x:c>
    </x:row>
    <x:row r="1719" ht="20" customHeight="1">
      <x:c r="A1719" s="68"/>
      <x:c r="B1719" s="69" t="str">
        <x:v>04:00-08:00</x:v>
      </x:c>
      <x:c r="C1719" s="29" t="n">
        <x:v>859.0447164377798</x:v>
      </x:c>
      <x:c r="D1719" s="29" t="n">
        <x:v>5483.759697816267</x:v>
      </x:c>
      <x:c r="E1719" s="69" t="str">
        <x:v>24:00</x:v>
      </x:c>
      <x:c r="F1719" s="29" t="n">
        <x:v>6000</x:v>
      </x:c>
    </x:row>
    <x:row r="1720" ht="20" customHeight="1">
      <x:c r="A1720" s="68"/>
      <x:c r="B1720" s="69" t="str">
        <x:v>08:00-12:00</x:v>
      </x:c>
      <x:c r="C1720" s="29" t="n">
        <x:v>3723.9163784214516</x:v>
      </x:c>
      <x:c r="D1720" s="29" t="n">
        <x:v>132.81046666666677</x:v>
      </x:c>
      <x:c r="E1720" s="69"/>
      <x:c r="F1720" s="29"/>
    </x:row>
    <x:row r="1721" ht="20" customHeight="1">
      <x:c r="A1721" s="68"/>
      <x:c r="B1721" s="69" t="str">
        <x:v>12:00-16:00</x:v>
      </x:c>
      <x:c r="C1721" s="29" t="n">
        <x:v>5137.885062139913</x:v>
      </x:c>
      <x:c r="D1721" s="29" t="n">
        <x:v>0</x:v>
      </x:c>
      <x:c r="E1721" s="69"/>
      <x:c r="F1721" s="29"/>
    </x:row>
    <x:row r="1722" ht="20" customHeight="1">
      <x:c r="A1722" s="68"/>
      <x:c r="B1722" s="69" t="str">
        <x:v>16:00-20:00</x:v>
      </x:c>
      <x:c r="C1722" s="29" t="n">
        <x:v>53.85751010272037</x:v>
      </x:c>
      <x:c r="D1722" s="29" t="n">
        <x:v>5975.140067423046</x:v>
      </x:c>
      <x:c r="E1722" s="69"/>
      <x:c r="F1722" s="29"/>
    </x:row>
    <x:row r="1723" ht="20" customHeight="1">
      <x:c r="A1723" s="68"/>
      <x:c r="B1723" s="69" t="str">
        <x:v>20:00-24:00</x:v>
      </x:c>
      <x:c r="C1723" s="29" t="n">
        <x:v>5403.767470161469</x:v>
      </x:c>
      <x:c r="D1723" s="29" t="n">
        <x:v>2765.5361665909477</x:v>
      </x:c>
      <x:c r="E1723" s="69"/>
      <x:c r="F1723" s="29"/>
    </x:row>
    <x:row r="1724" ht="20" customHeight="1">
      <x:c r="A1724" s="68" t="n">
        <x:v>45976</x:v>
      </x:c>
      <x:c r="B1724" s="69" t="str">
        <x:v>00:00-04:00</x:v>
      </x:c>
      <x:c r="C1724" s="29" t="n">
        <x:v>1937.8168830276502</x:v>
      </x:c>
      <x:c r="D1724" s="29" t="n">
        <x:v>571.215929394278</x:v>
      </x:c>
      <x:c r="E1724" s="69" t="str">
        <x:v>00:00</x:v>
      </x:c>
      <x:c r="F1724" s="29" t="n">
        <x:v>6000</x:v>
      </x:c>
    </x:row>
    <x:row r="1725" ht="20" customHeight="1">
      <x:c r="A1725" s="68"/>
      <x:c r="B1725" s="69" t="str">
        <x:v>04:00-08:00</x:v>
      </x:c>
      <x:c r="C1725" s="29" t="n">
        <x:v>1812.5750808978087</x:v>
      </x:c>
      <x:c r="D1725" s="29" t="n">
        <x:v>5842.716142796486</x:v>
      </x:c>
      <x:c r="E1725" s="69" t="str">
        <x:v>24:00</x:v>
      </x:c>
      <x:c r="F1725" s="29" t="n">
        <x:v>6000</x:v>
      </x:c>
    </x:row>
    <x:row r="1726" ht="20" customHeight="1">
      <x:c r="A1726" s="68"/>
      <x:c r="B1726" s="69" t="str">
        <x:v>08:00-12:00</x:v>
      </x:c>
      <x:c r="C1726" s="29" t="n">
        <x:v>5529.912485839735</x:v>
      </x:c>
      <x:c r="D1726" s="29" t="n">
        <x:v>291.4173333333335</x:v>
      </x:c>
      <x:c r="E1726" s="69"/>
      <x:c r="F1726" s="29"/>
    </x:row>
    <x:row r="1727" ht="20" customHeight="1">
      <x:c r="A1727" s="68"/>
      <x:c r="B1727" s="69" t="str">
        <x:v>12:00-16:00</x:v>
      </x:c>
      <x:c r="C1727" s="29" t="n">
        <x:v>4331.23802619048</x:v>
      </x:c>
      <x:c r="D1727" s="29" t="n">
        <x:v>23.87476238972504</x:v>
      </x:c>
      <x:c r="E1727" s="69"/>
      <x:c r="F1727" s="29"/>
    </x:row>
    <x:row r="1728" ht="20" customHeight="1">
      <x:c r="A1728" s="68"/>
      <x:c r="B1728" s="69" t="str">
        <x:v>16:00-20:00</x:v>
      </x:c>
      <x:c r="C1728" s="29" t="n">
        <x:v>29.475015295956837</x:v>
      </x:c>
      <x:c r="D1728" s="29" t="n">
        <x:v>5859.679749999999</x:v>
      </x:c>
      <x:c r="E1728" s="69"/>
      <x:c r="F1728" s="29"/>
    </x:row>
    <x:row r="1729" ht="20" customHeight="1">
      <x:c r="A1729" s="68"/>
      <x:c r="B1729" s="69" t="str">
        <x:v>20:00-24:00</x:v>
      </x:c>
      <x:c r="C1729" s="29" t="n">
        <x:v>5906.040755886042</x:v>
      </x:c>
      <x:c r="D1729" s="29" t="n">
        <x:v>3244.213262267694</x:v>
      </x:c>
      <x:c r="E1729" s="69"/>
      <x:c r="F1729" s="29"/>
    </x:row>
    <x:row r="1730" ht="20" customHeight="1">
      <x:c r="A1730" s="68" t="n">
        <x:v>45977</x:v>
      </x:c>
      <x:c r="B1730" s="69" t="str">
        <x:v>00:00-04:00</x:v>
      </x:c>
      <x:c r="C1730" s="29" t="n">
        <x:v>4517.741623340191</x:v>
      </x:c>
      <x:c r="D1730" s="29" t="n">
        <x:v>459.35888746270916</x:v>
      </x:c>
      <x:c r="E1730" s="69" t="str">
        <x:v>00:00</x:v>
      </x:c>
      <x:c r="F1730" s="29" t="n">
        <x:v>6000</x:v>
      </x:c>
    </x:row>
    <x:row r="1731" ht="20" customHeight="1">
      <x:c r="A1731" s="68"/>
      <x:c r="B1731" s="69" t="str">
        <x:v>04:00-08:00</x:v>
      </x:c>
      <x:c r="C1731" s="29" t="n">
        <x:v>3134.241813024635</x:v>
      </x:c>
      <x:c r="D1731" s="29" t="n">
        <x:v>3371.8493110570093</x:v>
      </x:c>
      <x:c r="E1731" s="69" t="str">
        <x:v>24:00</x:v>
      </x:c>
      <x:c r="F1731" s="29" t="n">
        <x:v>6000</x:v>
      </x:c>
    </x:row>
    <x:row r="1732" ht="20" customHeight="1">
      <x:c r="A1732" s="68"/>
      <x:c r="B1732" s="69" t="str">
        <x:v>08:00-12:00</x:v>
      </x:c>
      <x:c r="C1732" s="29" t="n">
        <x:v>4967.098309112768</x:v>
      </x:c>
      <x:c r="D1732" s="29" t="n">
        <x:v>5284.781304928991</x:v>
      </x:c>
      <x:c r="E1732" s="69"/>
      <x:c r="F1732" s="29"/>
    </x:row>
    <x:row r="1733" ht="20" customHeight="1">
      <x:c r="A1733" s="68"/>
      <x:c r="B1733" s="69" t="str">
        <x:v>12:00-16:00</x:v>
      </x:c>
      <x:c r="C1733" s="29" t="n">
        <x:v>4771.253797263455</x:v>
      </x:c>
      <x:c r="D1733" s="29" t="n">
        <x:v>650.1822861715431</x:v>
      </x:c>
      <x:c r="E1733" s="69"/>
      <x:c r="F1733" s="29"/>
    </x:row>
    <x:row r="1734" ht="20" customHeight="1">
      <x:c r="A1734" s="68"/>
      <x:c r="B1734" s="69" t="str">
        <x:v>16:00-20:00</x:v>
      </x:c>
      <x:c r="C1734" s="29" t="n">
        <x:v>93.29845771929185</x:v>
      </x:c>
      <x:c r="D1734" s="29" t="n">
        <x:v>5874.265787129145</x:v>
      </x:c>
      <x:c r="E1734" s="69"/>
      <x:c r="F1734" s="29"/>
    </x:row>
    <x:row r="1735" ht="20" customHeight="1">
      <x:c r="A1735" s="68"/>
      <x:c r="B1735" s="69" t="str">
        <x:v>20:00-24:00</x:v>
      </x:c>
      <x:c r="C1735" s="29" t="n">
        <x:v>4969.355071722763</x:v>
      </x:c>
      <x:c r="D1735" s="29" t="n">
        <x:v>2546.4835717189203</x:v>
      </x:c>
      <x:c r="E1735" s="69"/>
      <x:c r="F1735" s="29"/>
    </x:row>
    <x:row r="1736" ht="20" customHeight="1">
      <x:c r="A1736" s="68" t="n">
        <x:v>45978</x:v>
      </x:c>
      <x:c r="B1736" s="69" t="str">
        <x:v>00:00-04:00</x:v>
      </x:c>
      <x:c r="C1736" s="29" t="n">
        <x:v>6055.08364676147</x:v>
      </x:c>
      <x:c r="D1736" s="29" t="n">
        <x:v>1797.5007138512537</x:v>
      </x:c>
      <x:c r="E1736" s="69" t="str">
        <x:v>00:00</x:v>
      </x:c>
      <x:c r="F1736" s="29" t="n">
        <x:v>6000</x:v>
      </x:c>
    </x:row>
    <x:row r="1737" ht="20" customHeight="1">
      <x:c r="A1737" s="68"/>
      <x:c r="B1737" s="69" t="str">
        <x:v>04:00-08:00</x:v>
      </x:c>
      <x:c r="C1737" s="29" t="n">
        <x:v>2503.097059491409</x:v>
      </x:c>
      <x:c r="D1737" s="29" t="n">
        <x:v>2183.3442158093253</x:v>
      </x:c>
      <x:c r="E1737" s="69" t="str">
        <x:v>24:00</x:v>
      </x:c>
      <x:c r="F1737" s="29" t="n">
        <x:v>6000</x:v>
      </x:c>
    </x:row>
    <x:row r="1738" ht="20" customHeight="1">
      <x:c r="A1738" s="68"/>
      <x:c r="B1738" s="69" t="str">
        <x:v>08:00-12:00</x:v>
      </x:c>
      <x:c r="C1738" s="29" t="n">
        <x:v>5918.259061497185</x:v>
      </x:c>
      <x:c r="D1738" s="29" t="n">
        <x:v>5501.283016666668</x:v>
      </x:c>
      <x:c r="E1738" s="69"/>
      <x:c r="F1738" s="29"/>
    </x:row>
    <x:row r="1739" ht="20" customHeight="1">
      <x:c r="A1739" s="68"/>
      <x:c r="B1739" s="69" t="str">
        <x:v>12:00-16:00</x:v>
      </x:c>
      <x:c r="C1739" s="29" t="n">
        <x:v>3034.9219561107343</x:v>
      </x:c>
      <x:c r="D1739" s="29" t="n">
        <x:v>382.0750500000002</x:v>
      </x:c>
      <x:c r="E1739" s="69"/>
      <x:c r="F1739" s="29"/>
    </x:row>
    <x:row r="1740" ht="20" customHeight="1">
      <x:c r="A1740" s="68"/>
      <x:c r="B1740" s="69" t="str">
        <x:v>16:00-20:00</x:v>
      </x:c>
      <x:c r="C1740" s="29" t="n">
        <x:v>111.6160269945673</x:v>
      </x:c>
      <x:c r="D1740" s="29" t="n">
        <x:v>5780.431195556708</x:v>
      </x:c>
      <x:c r="E1740" s="69"/>
      <x:c r="F1740" s="29"/>
    </x:row>
    <x:row r="1741" ht="20" customHeight="1">
      <x:c r="A1741" s="68"/>
      <x:c r="B1741" s="69" t="str">
        <x:v>20:00-24:00</x:v>
      </x:c>
      <x:c r="C1741" s="29" t="n">
        <x:v>4413.018369551963</x:v>
      </x:c>
      <x:c r="D1741" s="29" t="n">
        <x:v>2204.522665645981</x:v>
      </x:c>
      <x:c r="E1741" s="69"/>
      <x:c r="F1741" s="29"/>
    </x:row>
    <x:row r="1742" ht="20" customHeight="1">
      <x:c r="A1742" s="68" t="n">
        <x:v>45979</x:v>
      </x:c>
      <x:c r="B1742" s="69" t="str">
        <x:v>00:00-04:00</x:v>
      </x:c>
      <x:c r="C1742" s="29" t="n">
        <x:v>2353.600046739776</x:v>
      </x:c>
      <x:c r="D1742" s="29" t="n">
        <x:v>49.302823770648956</x:v>
      </x:c>
      <x:c r="E1742" s="69" t="str">
        <x:v>00:00</x:v>
      </x:c>
      <x:c r="F1742" s="29" t="n">
        <x:v>6000</x:v>
      </x:c>
    </x:row>
    <x:row r="1743" ht="20" customHeight="1">
      <x:c r="A1743" s="68"/>
      <x:c r="B1743" s="69" t="str">
        <x:v>04:00-08:00</x:v>
      </x:c>
      <x:c r="C1743" s="29" t="n">
        <x:v>4223.206381961094</x:v>
      </x:c>
      <x:c r="D1743" s="29" t="n">
        <x:v>2367.0657163000697</x:v>
      </x:c>
      <x:c r="E1743" s="69" t="str">
        <x:v>24:00</x:v>
      </x:c>
      <x:c r="F1743" s="29" t="n">
        <x:v>6000</x:v>
      </x:c>
    </x:row>
    <x:row r="1744" ht="20" customHeight="1">
      <x:c r="A1744" s="68"/>
      <x:c r="B1744" s="69" t="str">
        <x:v>08:00-12:00</x:v>
      </x:c>
      <x:c r="C1744" s="29" t="n">
        <x:v>4736.334630279625</x:v>
      </x:c>
      <x:c r="D1744" s="29" t="n">
        <x:v>4967.352100000002</x:v>
      </x:c>
      <x:c r="E1744" s="69"/>
      <x:c r="F1744" s="29"/>
    </x:row>
    <x:row r="1745" ht="20" customHeight="1">
      <x:c r="A1745" s="68"/>
      <x:c r="B1745" s="69" t="str">
        <x:v>12:00-16:00</x:v>
      </x:c>
      <x:c r="C1745" s="29" t="n">
        <x:v>4102.113059913628</x:v>
      </x:c>
      <x:c r="D1745" s="29" t="n">
        <x:v>782.6351962335191</x:v>
      </x:c>
      <x:c r="E1745" s="69"/>
      <x:c r="F1745" s="29"/>
    </x:row>
    <x:row r="1746" ht="20" customHeight="1">
      <x:c r="A1746" s="68"/>
      <x:c r="B1746" s="69" t="str">
        <x:v>16:00-20:00</x:v>
      </x:c>
      <x:c r="C1746" s="29" t="n">
        <x:v>30.16956080503304</x:v>
      </x:c>
      <x:c r="D1746" s="29" t="n">
        <x:v>5998.163319425601</x:v>
      </x:c>
      <x:c r="E1746" s="69"/>
      <x:c r="F1746" s="29"/>
    </x:row>
    <x:row r="1747" ht="20" customHeight="1">
      <x:c r="A1747" s="68"/>
      <x:c r="B1747" s="69" t="str">
        <x:v>20:00-24:00</x:v>
      </x:c>
      <x:c r="C1747" s="29" t="n">
        <x:v>4930.026026643975</x:v>
      </x:c>
      <x:c r="D1747" s="29" t="n">
        <x:v>2339.5951064080964</x:v>
      </x:c>
      <x:c r="E1747" s="69"/>
      <x:c r="F1747" s="29"/>
    </x:row>
    <x:row r="1748" ht="20" customHeight="1">
      <x:c r="A1748" s="68" t="n">
        <x:v>45980</x:v>
      </x:c>
      <x:c r="B1748" s="69" t="str">
        <x:v>00:00-04:00</x:v>
      </x:c>
      <x:c r="C1748" s="29" t="n">
        <x:v>3626.666423037471</x:v>
      </x:c>
      <x:c r="D1748" s="29" t="n">
        <x:v>113.18220246851288</x:v>
      </x:c>
      <x:c r="E1748" s="69" t="str">
        <x:v>00:00</x:v>
      </x:c>
      <x:c r="F1748" s="29" t="n">
        <x:v>6000</x:v>
      </x:c>
    </x:row>
    <x:row r="1749" ht="20" customHeight="1">
      <x:c r="A1749" s="68"/>
      <x:c r="B1749" s="69" t="str">
        <x:v>04:00-08:00</x:v>
      </x:c>
      <x:c r="C1749" s="29" t="n">
        <x:v>2714.7848668513248</x:v>
      </x:c>
      <x:c r="D1749" s="29" t="n">
        <x:v>2388.932875020224</x:v>
      </x:c>
      <x:c r="E1749" s="69" t="str">
        <x:v>24:00</x:v>
      </x:c>
      <x:c r="F1749" s="29" t="n">
        <x:v>6000</x:v>
      </x:c>
    </x:row>
    <x:row r="1750" ht="20" customHeight="1">
      <x:c r="A1750" s="68"/>
      <x:c r="B1750" s="69" t="str">
        <x:v>08:00-12:00</x:v>
      </x:c>
      <x:c r="C1750" s="29" t="n">
        <x:v>5191.078299194702</x:v>
      </x:c>
      <x:c r="D1750" s="29" t="n">
        <x:v>6054.76447778681</x:v>
      </x:c>
      <x:c r="E1750" s="69"/>
      <x:c r="F1750" s="29"/>
    </x:row>
    <x:row r="1751" ht="20" customHeight="1">
      <x:c r="A1751" s="68"/>
      <x:c r="B1751" s="69" t="str">
        <x:v>12:00-16:00</x:v>
      </x:c>
      <x:c r="C1751" s="29" t="n">
        <x:v>5249.578692552077</x:v>
      </x:c>
      <x:c r="D1751" s="29" t="n">
        <x:v>716.6281528492682</x:v>
      </x:c>
      <x:c r="E1751" s="69"/>
      <x:c r="F1751" s="29"/>
    </x:row>
    <x:row r="1752" ht="20" customHeight="1">
      <x:c r="A1752" s="68"/>
      <x:c r="B1752" s="69" t="str">
        <x:v>16:00-20:00</x:v>
      </x:c>
      <x:c r="C1752" s="29" t="n">
        <x:v>86.42088302234596</x:v>
      </x:c>
      <x:c r="D1752" s="29" t="n">
        <x:v>5240.029567805159</x:v>
      </x:c>
      <x:c r="E1752" s="69"/>
      <x:c r="F1752" s="29"/>
    </x:row>
    <x:row r="1753" ht="20" customHeight="1">
      <x:c r="A1753" s="68"/>
      <x:c r="B1753" s="69" t="str">
        <x:v>20:00-24:00</x:v>
      </x:c>
      <x:c r="C1753" s="29" t="n">
        <x:v>5032.154683120064</x:v>
      </x:c>
      <x:c r="D1753" s="29" t="n">
        <x:v>3226.0166407701936</x:v>
      </x:c>
      <x:c r="E1753" s="69"/>
      <x:c r="F1753" s="29"/>
    </x:row>
    <x:row r="1754" ht="20" customHeight="1">
      <x:c r="A1754" s="68" t="n">
        <x:v>45981</x:v>
      </x:c>
      <x:c r="B1754" s="69" t="str">
        <x:v>00:00-04:00</x:v>
      </x:c>
      <x:c r="C1754" s="29" t="n">
        <x:v>3137.1077565121905</x:v>
      </x:c>
      <x:c r="D1754" s="29" t="n">
        <x:v>54.65728004921448</x:v>
      </x:c>
      <x:c r="E1754" s="69" t="str">
        <x:v>00:00</x:v>
      </x:c>
      <x:c r="F1754" s="29" t="n">
        <x:v>6000</x:v>
      </x:c>
    </x:row>
    <x:row r="1755" ht="20" customHeight="1">
      <x:c r="A1755" s="68"/>
      <x:c r="B1755" s="69" t="str">
        <x:v>04:00-08:00</x:v>
      </x:c>
      <x:c r="C1755" s="29" t="n">
        <x:v>2754.0731157837417</x:v>
      </x:c>
      <x:c r="D1755" s="29" t="n">
        <x:v>1551.2190891515372</x:v>
      </x:c>
      <x:c r="E1755" s="69" t="str">
        <x:v>24:00</x:v>
      </x:c>
      <x:c r="F1755" s="29" t="n">
        <x:v>6000</x:v>
      </x:c>
    </x:row>
    <x:row r="1756" ht="20" customHeight="1">
      <x:c r="A1756" s="68"/>
      <x:c r="B1756" s="69" t="str">
        <x:v>08:00-12:00</x:v>
      </x:c>
      <x:c r="C1756" s="29" t="n">
        <x:v>5068.08234654847</x:v>
      </x:c>
      <x:c r="D1756" s="29" t="n">
        <x:v>5028.179900000001</x:v>
      </x:c>
      <x:c r="E1756" s="69"/>
      <x:c r="F1756" s="29"/>
    </x:row>
    <x:row r="1757" ht="20" customHeight="1">
      <x:c r="A1757" s="68"/>
      <x:c r="B1757" s="69" t="str">
        <x:v>12:00-16:00</x:v>
      </x:c>
      <x:c r="C1757" s="29" t="n">
        <x:v>4111.859740773907</x:v>
      </x:c>
      <x:c r="D1757" s="29" t="n">
        <x:v>1253.5533280900786</x:v>
      </x:c>
      <x:c r="E1757" s="69"/>
      <x:c r="F1757" s="29"/>
    </x:row>
    <x:row r="1758" ht="20" customHeight="1">
      <x:c r="A1758" s="68"/>
      <x:c r="B1758" s="69" t="str">
        <x:v>16:00-20:00</x:v>
      </x:c>
      <x:c r="C1758" s="29" t="n">
        <x:v>29.057083913350855</x:v>
      </x:c>
      <x:c r="D1758" s="29" t="n">
        <x:v>6680.301746074069</x:v>
      </x:c>
      <x:c r="E1758" s="69"/>
      <x:c r="F1758" s="29"/>
    </x:row>
    <x:row r="1759" ht="20" customHeight="1">
      <x:c r="A1759" s="68"/>
      <x:c r="B1759" s="69" t="str">
        <x:v>20:00-24:00</x:v>
      </x:c>
      <x:c r="C1759" s="29" t="n">
        <x:v>4833.290338433151</x:v>
      </x:c>
      <x:c r="D1759" s="29" t="n">
        <x:v>1578.1996660265968</x:v>
      </x:c>
      <x:c r="E1759" s="69"/>
      <x:c r="F1759" s="29"/>
    </x:row>
    <x:row r="1760" ht="20" customHeight="1">
      <x:c r="A1760" s="68" t="n">
        <x:v>45982</x:v>
      </x:c>
      <x:c r="B1760" s="69" t="str">
        <x:v>00:00-04:00</x:v>
      </x:c>
      <x:c r="C1760" s="29" t="n">
        <x:v>3667.5441848343535</x:v>
      </x:c>
      <x:c r="D1760" s="29" t="n">
        <x:v>566.4244436348971</x:v>
      </x:c>
      <x:c r="E1760" s="69" t="str">
        <x:v>00:00</x:v>
      </x:c>
      <x:c r="F1760" s="29" t="n">
        <x:v>6000</x:v>
      </x:c>
    </x:row>
    <x:row r="1761" ht="20" customHeight="1">
      <x:c r="A1761" s="68"/>
      <x:c r="B1761" s="69" t="str">
        <x:v>04:00-08:00</x:v>
      </x:c>
      <x:c r="C1761" s="29" t="n">
        <x:v>147.72378341575353</x:v>
      </x:c>
      <x:c r="D1761" s="29" t="n">
        <x:v>5837.954609187146</x:v>
      </x:c>
      <x:c r="E1761" s="69" t="str">
        <x:v>24:00</x:v>
      </x:c>
      <x:c r="F1761" s="29" t="n">
        <x:v>6000</x:v>
      </x:c>
    </x:row>
    <x:row r="1762" ht="20" customHeight="1">
      <x:c r="A1762" s="68"/>
      <x:c r="B1762" s="69" t="str">
        <x:v>08:00-12:00</x:v>
      </x:c>
      <x:c r="C1762" s="29" t="n">
        <x:v>5508.032597873516</x:v>
      </x:c>
      <x:c r="D1762" s="29" t="n">
        <x:v>267.8821166666665</x:v>
      </x:c>
      <x:c r="E1762" s="69"/>
      <x:c r="F1762" s="29"/>
    </x:row>
    <x:row r="1763" ht="20" customHeight="1">
      <x:c r="A1763" s="68"/>
      <x:c r="B1763" s="69" t="str">
        <x:v>12:00-16:00</x:v>
      </x:c>
      <x:c r="C1763" s="29" t="n">
        <x:v>4247.392235714289</x:v>
      </x:c>
      <x:c r="D1763" s="29" t="n">
        <x:v>14.91562215373924</x:v>
      </x:c>
      <x:c r="E1763" s="69"/>
      <x:c r="F1763" s="29"/>
    </x:row>
    <x:row r="1764" ht="20" customHeight="1">
      <x:c r="A1764" s="68"/>
      <x:c r="B1764" s="69" t="str">
        <x:v>16:00-20:00</x:v>
      </x:c>
      <x:c r="C1764" s="29" t="n">
        <x:v>19.61732376899009</x:v>
      </x:c>
      <x:c r="D1764" s="29" t="n">
        <x:v>5785.048861826156</x:v>
      </x:c>
      <x:c r="E1764" s="69"/>
      <x:c r="F1764" s="29"/>
    </x:row>
    <x:row r="1765" ht="20" customHeight="1">
      <x:c r="A1765" s="68"/>
      <x:c r="B1765" s="69" t="str">
        <x:v>20:00-24:00</x:v>
      </x:c>
      <x:c r="C1765" s="29" t="n">
        <x:v>4719.985846617258</x:v>
      </x:c>
      <x:c r="D1765" s="29" t="n">
        <x:v>2359.1140840329667</x:v>
      </x:c>
      <x:c r="E1765" s="69"/>
      <x:c r="F1765" s="29"/>
    </x:row>
    <x:row r="1766" ht="20" customHeight="1">
      <x:c r="A1766" s="68" t="n">
        <x:v>45983</x:v>
      </x:c>
      <x:c r="B1766" s="69" t="str">
        <x:v>00:00-04:00</x:v>
      </x:c>
      <x:c r="C1766" s="29" t="n">
        <x:v>4226.927771465517</x:v>
      </x:c>
      <x:c r="D1766" s="29" t="n">
        <x:v>666.1205492199963</x:v>
      </x:c>
      <x:c r="E1766" s="69" t="str">
        <x:v>00:00</x:v>
      </x:c>
      <x:c r="F1766" s="29" t="n">
        <x:v>6000</x:v>
      </x:c>
    </x:row>
    <x:row r="1767" ht="20" customHeight="1">
      <x:c r="A1767" s="68"/>
      <x:c r="B1767" s="69" t="str">
        <x:v>04:00-08:00</x:v>
      </x:c>
      <x:c r="C1767" s="29" t="n">
        <x:v>841.8141433446079</x:v>
      </x:c>
      <x:c r="D1767" s="29" t="n">
        <x:v>6446.262509320338</x:v>
      </x:c>
      <x:c r="E1767" s="69" t="str">
        <x:v>24:00</x:v>
      </x:c>
      <x:c r="F1767" s="29" t="n">
        <x:v>6000</x:v>
      </x:c>
    </x:row>
    <x:row r="1768" ht="20" customHeight="1">
      <x:c r="A1768" s="68"/>
      <x:c r="B1768" s="69" t="str">
        <x:v>08:00-12:00</x:v>
      </x:c>
      <x:c r="C1768" s="29" t="n">
        <x:v>5404.824505080938</x:v>
      </x:c>
      <x:c r="D1768" s="29" t="n">
        <x:v>406.13419999999996</x:v>
      </x:c>
      <x:c r="E1768" s="69"/>
      <x:c r="F1768" s="29"/>
    </x:row>
    <x:row r="1769" ht="20" customHeight="1">
      <x:c r="A1769" s="68"/>
      <x:c r="B1769" s="69" t="str">
        <x:v>12:00-16:00</x:v>
      </x:c>
      <x:c r="C1769" s="29" t="n">
        <x:v>4141.886985714287</x:v>
      </x:c>
      <x:c r="D1769" s="29" t="n">
        <x:v>0</x:v>
      </x:c>
      <x:c r="E1769" s="69"/>
      <x:c r="F1769" s="29"/>
    </x:row>
    <x:row r="1770" ht="20" customHeight="1">
      <x:c r="A1770" s="68"/>
      <x:c r="B1770" s="69" t="str">
        <x:v>16:00-20:00</x:v>
      </x:c>
      <x:c r="C1770" s="29" t="n">
        <x:v>23.450723580727853</x:v>
      </x:c>
      <x:c r="D1770" s="29" t="n">
        <x:v>5870.5181742298355</x:v>
      </x:c>
      <x:c r="E1770" s="69"/>
      <x:c r="F1770" s="29"/>
    </x:row>
    <x:row r="1771" ht="20" customHeight="1">
      <x:c r="A1771" s="68"/>
      <x:c r="B1771" s="69" t="str">
        <x:v>20:00-24:00</x:v>
      </x:c>
      <x:c r="C1771" s="29" t="n">
        <x:v>4996.861920493167</x:v>
      </x:c>
      <x:c r="D1771" s="29" t="n">
        <x:v>2515.93506747002</x:v>
      </x:c>
      <x:c r="E1771" s="69"/>
      <x:c r="F1771" s="29"/>
    </x:row>
    <x:row r="1772" ht="20" customHeight="1">
      <x:c r="A1772" s="68" t="n">
        <x:v>45984</x:v>
      </x:c>
      <x:c r="B1772" s="69" t="str">
        <x:v>00:00-04:00</x:v>
      </x:c>
      <x:c r="C1772" s="29" t="n">
        <x:v>3875.11449785335</x:v>
      </x:c>
      <x:c r="D1772" s="29" t="n">
        <x:v>66.06869595550233</x:v>
      </x:c>
      <x:c r="E1772" s="69" t="str">
        <x:v>00:00</x:v>
      </x:c>
      <x:c r="F1772" s="29" t="n">
        <x:v>6000</x:v>
      </x:c>
    </x:row>
    <x:row r="1773" ht="20" customHeight="1">
      <x:c r="A1773" s="68"/>
      <x:c r="B1773" s="69" t="str">
        <x:v>04:00-08:00</x:v>
      </x:c>
      <x:c r="C1773" s="29" t="n">
        <x:v>2466.2305318467525</x:v>
      </x:c>
      <x:c r="D1773" s="29" t="n">
        <x:v>1518.6144735803177</x:v>
      </x:c>
      <x:c r="E1773" s="69" t="str">
        <x:v>24:00</x:v>
      </x:c>
      <x:c r="F1773" s="29" t="n">
        <x:v>6000</x:v>
      </x:c>
    </x:row>
    <x:row r="1774" ht="20" customHeight="1">
      <x:c r="A1774" s="68"/>
      <x:c r="B1774" s="69" t="str">
        <x:v>08:00-12:00</x:v>
      </x:c>
      <x:c r="C1774" s="29" t="n">
        <x:v>5194.388860370011</x:v>
      </x:c>
      <x:c r="D1774" s="29" t="n">
        <x:v>6729.7020446891565</x:v>
      </x:c>
      <x:c r="E1774" s="69"/>
      <x:c r="F1774" s="29"/>
    </x:row>
    <x:row r="1775" ht="20" customHeight="1">
      <x:c r="A1775" s="68"/>
      <x:c r="B1775" s="69" t="str">
        <x:v>12:00-16:00</x:v>
      </x:c>
      <x:c r="C1775" s="29" t="n">
        <x:v>5097.21022214179</x:v>
      </x:c>
      <x:c r="D1775" s="29" t="n">
        <x:v>838.2995166666664</x:v>
      </x:c>
      <x:c r="E1775" s="69"/>
      <x:c r="F1775" s="29"/>
    </x:row>
    <x:row r="1776" ht="20" customHeight="1">
      <x:c r="A1776" s="68"/>
      <x:c r="B1776" s="69" t="str">
        <x:v>16:00-20:00</x:v>
      </x:c>
      <x:c r="C1776" s="29" t="n">
        <x:v>20.217307050166305</x:v>
      </x:c>
      <x:c r="D1776" s="29" t="n">
        <x:v>6623.106614038688</x:v>
      </x:c>
      <x:c r="E1776" s="69"/>
      <x:c r="F1776" s="29"/>
    </x:row>
    <x:row r="1777" ht="20" customHeight="1">
      <x:c r="A1777" s="68"/>
      <x:c r="B1777" s="69" t="str">
        <x:v>20:00-24:00</x:v>
      </x:c>
      <x:c r="C1777" s="29" t="n">
        <x:v>4980.769886058339</x:v>
      </x:c>
      <x:c r="D1777" s="29" t="n">
        <x:v>1747.6930123792013</x:v>
      </x:c>
      <x:c r="E1777" s="69"/>
      <x:c r="F1777" s="29"/>
    </x:row>
    <x:row r="1778" ht="20" customHeight="1">
      <x:c r="A1778" s="68" t="n">
        <x:v>45985</x:v>
      </x:c>
      <x:c r="B1778" s="69" t="str">
        <x:v>00:00-04:00</x:v>
      </x:c>
      <x:c r="C1778" s="29" t="n">
        <x:v>4051.6717246625885</x:v>
      </x:c>
      <x:c r="D1778" s="29" t="n">
        <x:v>1212.5423729802765</x:v>
      </x:c>
      <x:c r="E1778" s="69" t="str">
        <x:v>00:00</x:v>
      </x:c>
      <x:c r="F1778" s="29" t="n">
        <x:v>6000</x:v>
      </x:c>
    </x:row>
    <x:row r="1779" ht="20" customHeight="1">
      <x:c r="A1779" s="68"/>
      <x:c r="B1779" s="69" t="str">
        <x:v>04:00-08:00</x:v>
      </x:c>
      <x:c r="C1779" s="29" t="n">
        <x:v>3835.554966757776</x:v>
      </x:c>
      <x:c r="D1779" s="29" t="n">
        <x:v>2005.888285597923</x:v>
      </x:c>
      <x:c r="E1779" s="69" t="str">
        <x:v>24:00</x:v>
      </x:c>
      <x:c r="F1779" s="29" t="n">
        <x:v>6000</x:v>
      </x:c>
    </x:row>
    <x:row r="1780" ht="20" customHeight="1">
      <x:c r="A1780" s="68"/>
      <x:c r="B1780" s="69" t="str">
        <x:v>08:00-12:00</x:v>
      </x:c>
      <x:c r="C1780" s="29" t="n">
        <x:v>5131.586962917094</x:v>
      </x:c>
      <x:c r="D1780" s="29" t="n">
        <x:v>5005.070272736119</x:v>
      </x:c>
      <x:c r="E1780" s="69"/>
      <x:c r="F1780" s="29"/>
    </x:row>
    <x:row r="1781" ht="20" customHeight="1">
      <x:c r="A1781" s="68"/>
      <x:c r="B1781" s="69" t="str">
        <x:v>12:00-16:00</x:v>
      </x:c>
      <x:c r="C1781" s="29" t="n">
        <x:v>3580.0935552181913</x:v>
      </x:c>
      <x:c r="D1781" s="29" t="n">
        <x:v>901.6139084257595</x:v>
      </x:c>
      <x:c r="E1781" s="69"/>
      <x:c r="F1781" s="29"/>
    </x:row>
    <x:row r="1782" ht="20" customHeight="1">
      <x:c r="A1782" s="68"/>
      <x:c r="B1782" s="69" t="str">
        <x:v>16:00-20:00</x:v>
      </x:c>
      <x:c r="C1782" s="29" t="n">
        <x:v>0.4252835982535746</x:v>
      </x:c>
      <x:c r="D1782" s="29" t="n">
        <x:v>6505.856990045086</x:v>
      </x:c>
      <x:c r="E1782" s="69"/>
      <x:c r="F1782" s="29"/>
    </x:row>
    <x:row r="1783" ht="20" customHeight="1">
      <x:c r="A1783" s="68"/>
      <x:c r="B1783" s="69" t="str">
        <x:v>20:00-24:00</x:v>
      </x:c>
      <x:c r="C1783" s="29" t="n">
        <x:v>5063.049188297607</x:v>
      </x:c>
      <x:c r="D1783" s="29" t="n">
        <x:v>1915.5573321905624</x:v>
      </x:c>
      <x:c r="E1783" s="69"/>
      <x:c r="F1783" s="29"/>
    </x:row>
    <x:row r="1784" ht="20" customHeight="1">
      <x:c r="A1784" s="68" t="n">
        <x:v>45986</x:v>
      </x:c>
      <x:c r="B1784" s="69" t="str">
        <x:v>00:00-04:00</x:v>
      </x:c>
      <x:c r="C1784" s="29" t="n">
        <x:v>3677.4704436381107</x:v>
      </x:c>
      <x:c r="D1784" s="29" t="n">
        <x:v>650.7917484403287</x:v>
      </x:c>
      <x:c r="E1784" s="69" t="str">
        <x:v>00:00</x:v>
      </x:c>
      <x:c r="F1784" s="29" t="n">
        <x:v>6000</x:v>
      </x:c>
    </x:row>
    <x:row r="1785" ht="20" customHeight="1">
      <x:c r="A1785" s="68"/>
      <x:c r="B1785" s="69" t="str">
        <x:v>04:00-08:00</x:v>
      </x:c>
      <x:c r="C1785" s="29" t="n">
        <x:v>3995.8681841344696</x:v>
      </x:c>
      <x:c r="D1785" s="29" t="n">
        <x:v>2457.65550214326</x:v>
      </x:c>
      <x:c r="E1785" s="69" t="str">
        <x:v>24:00</x:v>
      </x:c>
      <x:c r="F1785" s="29" t="n">
        <x:v>6000</x:v>
      </x:c>
    </x:row>
    <x:row r="1786" ht="20" customHeight="1">
      <x:c r="A1786" s="68"/>
      <x:c r="B1786" s="69" t="str">
        <x:v>08:00-12:00</x:v>
      </x:c>
      <x:c r="C1786" s="29" t="n">
        <x:v>5262.891348697977</x:v>
      </x:c>
      <x:c r="D1786" s="29" t="n">
        <x:v>5595.338255432085</x:v>
      </x:c>
      <x:c r="E1786" s="69"/>
      <x:c r="F1786" s="29"/>
    </x:row>
    <x:row r="1787" ht="20" customHeight="1">
      <x:c r="A1787" s="68"/>
      <x:c r="B1787" s="69" t="str">
        <x:v>12:00-16:00</x:v>
      </x:c>
      <x:c r="C1787" s="29" t="n">
        <x:v>4493.20622178208</x:v>
      </x:c>
      <x:c r="D1787" s="29" t="n">
        <x:v>1094.0578145689642</x:v>
      </x:c>
      <x:c r="E1787" s="69"/>
      <x:c r="F1787" s="29"/>
    </x:row>
    <x:row r="1788" ht="20" customHeight="1">
      <x:c r="A1788" s="68"/>
      <x:c r="B1788" s="69" t="str">
        <x:v>16:00-20:00</x:v>
      </x:c>
      <x:c r="C1788" s="29" t="n">
        <x:v>11.097299645122499</x:v>
      </x:c>
      <x:c r="D1788" s="29" t="n">
        <x:v>7445.819106283038</x:v>
      </x:c>
      <x:c r="E1788" s="69"/>
      <x:c r="F1788" s="29"/>
    </x:row>
    <x:row r="1789" ht="20" customHeight="1">
      <x:c r="A1789" s="68"/>
      <x:c r="B1789" s="69" t="str">
        <x:v>20:00-24:00</x:v>
      </x:c>
      <x:c r="C1789" s="29" t="n">
        <x:v>4951.738040515865</x:v>
      </x:c>
      <x:c r="D1789" s="29" t="n">
        <x:v>894.0775192473611</x:v>
      </x:c>
      <x:c r="E1789" s="69"/>
      <x:c r="F1789" s="29"/>
    </x:row>
    <x:row r="1790" ht="20" customHeight="1">
      <x:c r="A1790" s="68" t="n">
        <x:v>45987</x:v>
      </x:c>
      <x:c r="B1790" s="69" t="str">
        <x:v>00:00-04:00</x:v>
      </x:c>
      <x:c r="C1790" s="29" t="n">
        <x:v>3537.2007664140297</x:v>
      </x:c>
      <x:c r="D1790" s="29" t="n">
        <x:v>32.24855466764857</x:v>
      </x:c>
      <x:c r="E1790" s="69" t="str">
        <x:v>00:00</x:v>
      </x:c>
      <x:c r="F1790" s="29" t="n">
        <x:v>6000</x:v>
      </x:c>
    </x:row>
    <x:row r="1791" ht="20" customHeight="1">
      <x:c r="A1791" s="68"/>
      <x:c r="B1791" s="69" t="str">
        <x:v>04:00-08:00</x:v>
      </x:c>
      <x:c r="C1791" s="29" t="n">
        <x:v>2752.52265212158</x:v>
      </x:c>
      <x:c r="D1791" s="29" t="n">
        <x:v>1481.013315275578</x:v>
      </x:c>
      <x:c r="E1791" s="69" t="str">
        <x:v>24:00</x:v>
      </x:c>
      <x:c r="F1791" s="29" t="n">
        <x:v>6000</x:v>
      </x:c>
    </x:row>
    <x:row r="1792" ht="20" customHeight="1">
      <x:c r="A1792" s="68"/>
      <x:c r="B1792" s="69" t="str">
        <x:v>08:00-12:00</x:v>
      </x:c>
      <x:c r="C1792" s="29" t="n">
        <x:v>5370.098269305548</x:v>
      </x:c>
      <x:c r="D1792" s="29" t="n">
        <x:v>6151.804384210058</x:v>
      </x:c>
      <x:c r="E1792" s="69"/>
      <x:c r="F1792" s="29"/>
    </x:row>
    <x:row r="1793" ht="20" customHeight="1">
      <x:c r="A1793" s="68"/>
      <x:c r="B1793" s="69" t="str">
        <x:v>12:00-16:00</x:v>
      </x:c>
      <x:c r="C1793" s="29" t="n">
        <x:v>3942.950289827245</x:v>
      </x:c>
      <x:c r="D1793" s="29" t="n">
        <x:v>653.1790477581217</x:v>
      </x:c>
      <x:c r="E1793" s="69"/>
      <x:c r="F1793" s="29"/>
    </x:row>
    <x:row r="1794" ht="20" customHeight="1">
      <x:c r="A1794" s="68"/>
      <x:c r="B1794" s="69" t="str">
        <x:v>16:00-20:00</x:v>
      </x:c>
      <x:c r="C1794" s="29" t="n">
        <x:v>44.23600883505463</x:v>
      </x:c>
      <x:c r="D1794" s="29" t="n">
        <x:v>7415.0226513246735</x:v>
      </x:c>
      <x:c r="E1794" s="69"/>
      <x:c r="F1794" s="29"/>
    </x:row>
    <x:row r="1795" ht="20" customHeight="1">
      <x:c r="A1795" s="68"/>
      <x:c r="B1795" s="69" t="str">
        <x:v>20:00-24:00</x:v>
      </x:c>
      <x:c r="C1795" s="29" t="n">
        <x:v>4747.492147314176</x:v>
      </x:c>
      <x:c r="D1795" s="29" t="n">
        <x:v>786.2771551562024</x:v>
      </x:c>
      <x:c r="E1795" s="69"/>
      <x:c r="F1795" s="29"/>
    </x:row>
    <x:row r="1796" ht="20" customHeight="1">
      <x:c r="A1796" s="68" t="n">
        <x:v>45988</x:v>
      </x:c>
      <x:c r="B1796" s="69" t="str">
        <x:v>00:00-04:00</x:v>
      </x:c>
      <x:c r="C1796" s="29" t="n">
        <x:v>5340.24794651758</x:v>
      </x:c>
      <x:c r="D1796" s="29" t="n">
        <x:v>607.4637814756054</x:v>
      </x:c>
      <x:c r="E1796" s="69" t="str">
        <x:v>00:00</x:v>
      </x:c>
      <x:c r="F1796" s="29" t="n">
        <x:v>6000</x:v>
      </x:c>
    </x:row>
    <x:row r="1797" ht="20" customHeight="1">
      <x:c r="A1797" s="68"/>
      <x:c r="B1797" s="69" t="str">
        <x:v>04:00-08:00</x:v>
      </x:c>
      <x:c r="C1797" s="29" t="n">
        <x:v>1729.79949864609</x:v>
      </x:c>
      <x:c r="D1797" s="29" t="n">
        <x:v>1830.6336714393149</x:v>
      </x:c>
      <x:c r="E1797" s="69" t="str">
        <x:v>24:00</x:v>
      </x:c>
      <x:c r="F1797" s="29" t="n">
        <x:v>6000</x:v>
      </x:c>
    </x:row>
    <x:row r="1798" ht="20" customHeight="1">
      <x:c r="A1798" s="68"/>
      <x:c r="B1798" s="69" t="str">
        <x:v>08:00-12:00</x:v>
      </x:c>
      <x:c r="C1798" s="29" t="n">
        <x:v>5116.983796767682</x:v>
      </x:c>
      <x:c r="D1798" s="29" t="n">
        <x:v>5050.17788891088</x:v>
      </x:c>
      <x:c r="E1798" s="69"/>
      <x:c r="F1798" s="29"/>
    </x:row>
    <x:row r="1799" ht="20" customHeight="1">
      <x:c r="A1799" s="68"/>
      <x:c r="B1799" s="69" t="str">
        <x:v>12:00-16:00</x:v>
      </x:c>
      <x:c r="C1799" s="29" t="n">
        <x:v>3634.019744745431</x:v>
      </x:c>
      <x:c r="D1799" s="29" t="n">
        <x:v>1037.8150906278793</x:v>
      </x:c>
      <x:c r="E1799" s="69"/>
      <x:c r="F1799" s="29"/>
    </x:row>
    <x:row r="1800" ht="20" customHeight="1">
      <x:c r="A1800" s="68"/>
      <x:c r="B1800" s="69" t="str">
        <x:v>16:00-20:00</x:v>
      </x:c>
      <x:c r="C1800" s="29" t="n">
        <x:v>66.88746960852262</x:v>
      </x:c>
      <x:c r="D1800" s="29" t="n">
        <x:v>5909.726956727949</x:v>
      </x:c>
      <x:c r="E1800" s="69"/>
      <x:c r="F1800" s="29"/>
    </x:row>
    <x:row r="1801" ht="20" customHeight="1">
      <x:c r="A1801" s="68"/>
      <x:c r="B1801" s="69" t="str">
        <x:v>20:00-24:00</x:v>
      </x:c>
      <x:c r="C1801" s="29" t="n">
        <x:v>4760.976959027705</x:v>
      </x:c>
      <x:c r="D1801" s="29" t="n">
        <x:v>2289.804097221911</x:v>
      </x:c>
      <x:c r="E1801" s="69"/>
      <x:c r="F1801" s="29"/>
    </x:row>
    <x:row r="1802" ht="20" customHeight="1">
      <x:c r="A1802" s="68" t="n">
        <x:v>45989</x:v>
      </x:c>
      <x:c r="B1802" s="69" t="str">
        <x:v>00:00-04:00</x:v>
      </x:c>
      <x:c r="C1802" s="29" t="n">
        <x:v>5163.496048316263</x:v>
      </x:c>
      <x:c r="D1802" s="29" t="n">
        <x:v>875.2491061574156</x:v>
      </x:c>
      <x:c r="E1802" s="69" t="str">
        <x:v>00:00</x:v>
      </x:c>
      <x:c r="F1802" s="29" t="n">
        <x:v>6000</x:v>
      </x:c>
    </x:row>
    <x:row r="1803" ht="20" customHeight="1">
      <x:c r="A1803" s="68"/>
      <x:c r="B1803" s="69" t="str">
        <x:v>04:00-08:00</x:v>
      </x:c>
      <x:c r="C1803" s="29" t="n">
        <x:v>958.9157428807953</x:v>
      </x:c>
      <x:c r="D1803" s="29" t="n">
        <x:v>6648.089939677861</x:v>
      </x:c>
      <x:c r="E1803" s="69" t="str">
        <x:v>24:00</x:v>
      </x:c>
      <x:c r="F1803" s="29" t="n">
        <x:v>6000</x:v>
      </x:c>
    </x:row>
    <x:row r="1804" ht="20" customHeight="1">
      <x:c r="A1804" s="68"/>
      <x:c r="B1804" s="69" t="str">
        <x:v>08:00-12:00</x:v>
      </x:c>
      <x:c r="C1804" s="29" t="n">
        <x:v>5552.205214213924</x:v>
      </x:c>
      <x:c r="D1804" s="29" t="n">
        <x:v>487.24363333333287</x:v>
      </x:c>
      <x:c r="E1804" s="69"/>
      <x:c r="F1804" s="29"/>
    </x:row>
    <x:row r="1805" ht="20" customHeight="1">
      <x:c r="A1805" s="68"/>
      <x:c r="B1805" s="69" t="str">
        <x:v>12:00-16:00</x:v>
      </x:c>
      <x:c r="C1805" s="29" t="n">
        <x:v>3573.558527063126</x:v>
      </x:c>
      <x:c r="D1805" s="29" t="n">
        <x:v>20.439502135419026</x:v>
      </x:c>
      <x:c r="E1805" s="69"/>
      <x:c r="F1805" s="29"/>
    </x:row>
    <x:row r="1806" ht="20" customHeight="1">
      <x:c r="A1806" s="68"/>
      <x:c r="B1806" s="69" t="str">
        <x:v>16:00-20:00</x:v>
      </x:c>
      <x:c r="C1806" s="29" t="n">
        <x:v>11.23364461611345</x:v>
      </x:c>
      <x:c r="D1806" s="29" t="n">
        <x:v>6141.166292670548</x:v>
      </x:c>
      <x:c r="E1806" s="69"/>
      <x:c r="F1806" s="29"/>
    </x:row>
    <x:row r="1807" ht="20" customHeight="1">
      <x:c r="A1807" s="68"/>
      <x:c r="B1807" s="69" t="str">
        <x:v>20:00-24:00</x:v>
      </x:c>
      <x:c r="C1807" s="29" t="n">
        <x:v>5092.591860738472</x:v>
      </x:c>
      <x:c r="D1807" s="29" t="n">
        <x:v>2312.9323666666673</x:v>
      </x:c>
      <x:c r="E1807" s="69"/>
      <x:c r="F1807" s="29"/>
    </x:row>
    <x:row r="1808" ht="20" customHeight="1">
      <x:c r="A1808" s="68" t="n">
        <x:v>45990</x:v>
      </x:c>
      <x:c r="B1808" s="69" t="str">
        <x:v>00:00-04:00</x:v>
      </x:c>
      <x:c r="C1808" s="29" t="n">
        <x:v>5440.095092625401</x:v>
      </x:c>
      <x:c r="D1808" s="29" t="n">
        <x:v>1024.4500416932412</x:v>
      </x:c>
      <x:c r="E1808" s="69" t="str">
        <x:v>00:00</x:v>
      </x:c>
      <x:c r="F1808" s="29" t="n">
        <x:v>6000</x:v>
      </x:c>
    </x:row>
    <x:row r="1809" ht="20" customHeight="1">
      <x:c r="A1809" s="68"/>
      <x:c r="B1809" s="69" t="str">
        <x:v>04:00-08:00</x:v>
      </x:c>
      <x:c r="C1809" s="29" t="n">
        <x:v>297.3072585213393</x:v>
      </x:c>
      <x:c r="D1809" s="29" t="n">
        <x:v>6106.272019049778</x:v>
      </x:c>
      <x:c r="E1809" s="69" t="str">
        <x:v>24:00</x:v>
      </x:c>
      <x:c r="F1809" s="29" t="n">
        <x:v>6000</x:v>
      </x:c>
    </x:row>
    <x:row r="1810" ht="20" customHeight="1">
      <x:c r="A1810" s="68"/>
      <x:c r="B1810" s="69" t="str">
        <x:v>08:00-12:00</x:v>
      </x:c>
      <x:c r="C1810" s="29" t="n">
        <x:v>4275.401433333334</x:v>
      </x:c>
      <x:c r="D1810" s="29" t="n">
        <x:v>493.2887999999997</x:v>
      </x:c>
      <x:c r="E1810" s="69"/>
      <x:c r="F1810" s="29"/>
    </x:row>
    <x:row r="1811" ht="20" customHeight="1">
      <x:c r="A1811" s="68"/>
      <x:c r="B1811" s="69" t="str">
        <x:v>12:00-16:00</x:v>
      </x:c>
      <x:c r="C1811" s="29" t="n">
        <x:v>4447.249641548567</x:v>
      </x:c>
      <x:c r="D1811" s="29" t="n">
        <x:v>114.28244797401021</x:v>
      </x:c>
      <x:c r="E1811" s="69"/>
      <x:c r="F1811" s="29"/>
    </x:row>
    <x:row r="1812" ht="20" customHeight="1">
      <x:c r="A1812" s="68"/>
      <x:c r="B1812" s="69" t="str">
        <x:v>16:00-20:00</x:v>
      </x:c>
      <x:c r="C1812" s="29" t="n">
        <x:v>426.7284365849749</x:v>
      </x:c>
      <x:c r="D1812" s="29" t="n">
        <x:v>5762.678250000001</x:v>
      </x:c>
      <x:c r="E1812" s="69"/>
      <x:c r="F1812" s="29"/>
    </x:row>
    <x:row r="1813" ht="20" customHeight="1">
      <x:c r="A1813" s="68"/>
      <x:c r="B1813" s="69" t="str">
        <x:v>20:00-24:00</x:v>
      </x:c>
      <x:c r="C1813" s="29" t="n">
        <x:v>5512.638783339387</x:v>
      </x:c>
      <x:c r="D1813" s="29" t="n">
        <x:v>3022.5591645049035</x:v>
      </x:c>
      <x:c r="E1813" s="69"/>
      <x:c r="F1813" s="29"/>
    </x:row>
    <x:row r="1814" ht="20" customHeight="1">
      <x:c r="A1814" s="68" t="n">
        <x:v>45991</x:v>
      </x:c>
      <x:c r="B1814" s="69" t="str">
        <x:v>00:00-04:00</x:v>
      </x:c>
      <x:c r="C1814" s="29" t="n">
        <x:v>5238.846716832186</x:v>
      </x:c>
      <x:c r="D1814" s="29" t="n">
        <x:v>109.35312275278021</x:v>
      </x:c>
      <x:c r="E1814" s="69" t="str">
        <x:v>00:00</x:v>
      </x:c>
      <x:c r="F1814" s="29" t="n">
        <x:v>6000</x:v>
      </x:c>
    </x:row>
    <x:row r="1815" ht="20" customHeight="1">
      <x:c r="A1815" s="68"/>
      <x:c r="B1815" s="69" t="str">
        <x:v>04:00-08:00</x:v>
      </x:c>
      <x:c r="C1815" s="29" t="n">
        <x:v>867.900858432717</x:v>
      </x:c>
      <x:c r="D1815" s="29" t="n">
        <x:v>1223.3272148063243</x:v>
      </x:c>
      <x:c r="E1815" s="69" t="str">
        <x:v>24:00</x:v>
      </x:c>
      <x:c r="F1815" s="29" t="n">
        <x:v>6000</x:v>
      </x:c>
    </x:row>
    <x:row r="1816" ht="20" customHeight="1">
      <x:c r="A1816" s="68"/>
      <x:c r="B1816" s="69" t="str">
        <x:v>08:00-12:00</x:v>
      </x:c>
      <x:c r="C1816" s="29" t="n">
        <x:v>4878.430356099405</x:v>
      </x:c>
      <x:c r="D1816" s="29" t="n">
        <x:v>6853.488112186813</x:v>
      </x:c>
      <x:c r="E1816" s="69"/>
      <x:c r="F1816" s="29"/>
    </x:row>
    <x:row r="1817" ht="20" customHeight="1">
      <x:c r="A1817" s="68"/>
      <x:c r="B1817" s="69" t="str">
        <x:v>12:00-16:00</x:v>
      </x:c>
      <x:c r="C1817" s="29" t="n">
        <x:v>5627.988694616032</x:v>
      </x:c>
      <x:c r="D1817" s="29" t="n">
        <x:v>1589.4891026584469</x:v>
      </x:c>
      <x:c r="E1817" s="69"/>
      <x:c r="F1817" s="29"/>
    </x:row>
    <x:row r="1818" ht="20" customHeight="1">
      <x:c r="A1818" s="68"/>
      <x:c r="B1818" s="69" t="str">
        <x:v>16:00-20:00</x:v>
      </x:c>
      <x:c r="C1818" s="29" t="n">
        <x:v>363.86819256470824</x:v>
      </x:c>
      <x:c r="D1818" s="29" t="n">
        <x:v>7191.645164752822</x:v>
      </x:c>
      <x:c r="E1818" s="69"/>
      <x:c r="F1818" s="29"/>
    </x:row>
    <x:row r="1819" ht="20" customHeight="1">
      <x:c r="A1819" s="68"/>
      <x:c r="B1819" s="69" t="str">
        <x:v>20:00-24:00</x:v>
      </x:c>
      <x:c r="C1819" s="29" t="n">
        <x:v>5439.725386652746</x:v>
      </x:c>
      <x:c r="D1819" s="29" t="n">
        <x:v>1190.2730490530287</x:v>
      </x:c>
      <x:c r="E1819" s="69"/>
      <x:c r="F1819" s="29"/>
    </x:row>
    <x:row r="1820" ht="20" customHeight="1">
      <x:c r="A1820" s="68" t="n">
        <x:v>45992</x:v>
      </x:c>
      <x:c r="B1820" s="69" t="str">
        <x:v>00:00-04:00</x:v>
      </x:c>
      <x:c r="C1820" s="29" t="n">
        <x:v>4494.352036133832</x:v>
      </x:c>
      <x:c r="D1820" s="29" t="n">
        <x:v>389.46829279059904</x:v>
      </x:c>
      <x:c r="E1820" s="69" t="str">
        <x:v>00:00</x:v>
      </x:c>
      <x:c r="F1820" s="29" t="n">
        <x:v>6000</x:v>
      </x:c>
    </x:row>
    <x:row r="1821" ht="20" customHeight="1">
      <x:c r="A1821" s="68"/>
      <x:c r="B1821" s="69" t="str">
        <x:v>04:00-08:00</x:v>
      </x:c>
      <x:c r="C1821" s="29" t="n">
        <x:v>1373.1285829326084</x:v>
      </x:c>
      <x:c r="D1821" s="29" t="n">
        <x:v>3674.1577127990486</x:v>
      </x:c>
      <x:c r="E1821" s="69" t="str">
        <x:v>24:00</x:v>
      </x:c>
      <x:c r="F1821" s="29" t="n">
        <x:v>6000</x:v>
      </x:c>
    </x:row>
    <x:row r="1822" ht="20" customHeight="1">
      <x:c r="A1822" s="68"/>
      <x:c r="B1822" s="69" t="str">
        <x:v>08:00-12:00</x:v>
      </x:c>
      <x:c r="C1822" s="29" t="n">
        <x:v>5980.70238800357</x:v>
      </x:c>
      <x:c r="D1822" s="29" t="n">
        <x:v>5009.033295854169</x:v>
      </x:c>
      <x:c r="E1822" s="69"/>
      <x:c r="F1822" s="29"/>
    </x:row>
    <x:row r="1823" ht="20" customHeight="1">
      <x:c r="A1823" s="68"/>
      <x:c r="B1823" s="69" t="str">
        <x:v>12:00-16:00</x:v>
      </x:c>
      <x:c r="C1823" s="29" t="n">
        <x:v>5754.262959980835</x:v>
      </x:c>
      <x:c r="D1823" s="29" t="n">
        <x:v>2192.9965652489727</x:v>
      </x:c>
      <x:c r="E1823" s="69"/>
      <x:c r="F1823" s="29"/>
    </x:row>
    <x:row r="1824" ht="20" customHeight="1">
      <x:c r="A1824" s="68"/>
      <x:c r="B1824" s="69" t="str">
        <x:v>16:00-20:00</x:v>
      </x:c>
      <x:c r="C1824" s="29" t="n">
        <x:v>267.52596198628555</x:v>
      </x:c>
      <x:c r="D1824" s="29" t="n">
        <x:v>4837.341745216567</x:v>
      </x:c>
      <x:c r="E1824" s="69"/>
      <x:c r="F1824" s="29"/>
    </x:row>
    <x:row r="1825" ht="20" customHeight="1">
      <x:c r="A1825" s="68"/>
      <x:c r="B1825" s="69" t="str">
        <x:v>20:00-24:00</x:v>
      </x:c>
      <x:c r="C1825" s="29" t="n">
        <x:v>5437.911706381245</x:v>
      </x:c>
      <x:c r="D1825" s="29" t="n">
        <x:v>2776.3881327795293</x:v>
      </x:c>
      <x:c r="E1825" s="69"/>
      <x:c r="F1825" s="29"/>
    </x:row>
    <x:row r="1826" ht="20" customHeight="1">
      <x:c r="A1826" s="68" t="n">
        <x:v>45993</x:v>
      </x:c>
      <x:c r="B1826" s="69" t="str">
        <x:v>00:00-04:00</x:v>
      </x:c>
      <x:c r="C1826" s="29" t="n">
        <x:v>4560.589593322296</x:v>
      </x:c>
      <x:c r="D1826" s="29" t="n">
        <x:v>242.2223552096179</x:v>
      </x:c>
      <x:c r="E1826" s="69" t="str">
        <x:v>00:00</x:v>
      </x:c>
      <x:c r="F1826" s="29" t="n">
        <x:v>6000</x:v>
      </x:c>
    </x:row>
    <x:row r="1827" ht="20" customHeight="1">
      <x:c r="A1827" s="68"/>
      <x:c r="B1827" s="69" t="str">
        <x:v>04:00-08:00</x:v>
      </x:c>
      <x:c r="C1827" s="29" t="n">
        <x:v>1279.7219352195457</x:v>
      </x:c>
      <x:c r="D1827" s="29" t="n">
        <x:v>2153.4903620964324</x:v>
      </x:c>
      <x:c r="E1827" s="69" t="str">
        <x:v>24:00</x:v>
      </x:c>
      <x:c r="F1827" s="29" t="n">
        <x:v>6000</x:v>
      </x:c>
    </x:row>
    <x:row r="1828" ht="20" customHeight="1">
      <x:c r="A1828" s="68"/>
      <x:c r="B1828" s="69" t="str">
        <x:v>08:00-12:00</x:v>
      </x:c>
      <x:c r="C1828" s="29" t="n">
        <x:v>5200.56470946081</x:v>
      </x:c>
      <x:c r="D1828" s="29" t="n">
        <x:v>6654.939620812843</x:v>
      </x:c>
      <x:c r="E1828" s="69"/>
      <x:c r="F1828" s="29"/>
    </x:row>
    <x:row r="1829" ht="20" customHeight="1">
      <x:c r="A1829" s="68"/>
      <x:c r="B1829" s="69" t="str">
        <x:v>12:00-16:00</x:v>
      </x:c>
      <x:c r="C1829" s="29" t="n">
        <x:v>5704.145802655198</x:v>
      </x:c>
      <x:c r="D1829" s="29" t="n">
        <x:v>1693.4682236419055</x:v>
      </x:c>
      <x:c r="E1829" s="69"/>
      <x:c r="F1829" s="29"/>
    </x:row>
    <x:row r="1830" ht="20" customHeight="1">
      <x:c r="A1830" s="68"/>
      <x:c r="B1830" s="69" t="str">
        <x:v>16:00-20:00</x:v>
      </x:c>
      <x:c r="C1830" s="29" t="n">
        <x:v>243.7007049709205</x:v>
      </x:c>
      <x:c r="D1830" s="29" t="n">
        <x:v>6694.199392074579</x:v>
      </x:c>
      <x:c r="E1830" s="69"/>
      <x:c r="F1830" s="29"/>
    </x:row>
    <x:row r="1831" ht="20" customHeight="1">
      <x:c r="A1831" s="68"/>
      <x:c r="B1831" s="69" t="str">
        <x:v>20:00-24:00</x:v>
      </x:c>
      <x:c r="C1831" s="29" t="n">
        <x:v>5433.22530202557</x:v>
      </x:c>
      <x:c r="D1831" s="29" t="n">
        <x:v>723.4579647646395</x:v>
      </x:c>
      <x:c r="E1831" s="69"/>
      <x:c r="F1831" s="29"/>
    </x:row>
    <x:row r="1832" ht="20" customHeight="1">
      <x:c r="A1832" s="68" t="n">
        <x:v>45994</x:v>
      </x:c>
      <x:c r="B1832" s="69" t="str">
        <x:v>00:00-04:00</x:v>
      </x:c>
      <x:c r="C1832" s="29" t="n">
        <x:v>2592.4269475107667</x:v>
      </x:c>
      <x:c r="D1832" s="29" t="n">
        <x:v>418.54708232941965</x:v>
      </x:c>
      <x:c r="E1832" s="69" t="str">
        <x:v>00:00</x:v>
      </x:c>
      <x:c r="F1832" s="29" t="n">
        <x:v>6000</x:v>
      </x:c>
    </x:row>
    <x:row r="1833" ht="20" customHeight="1">
      <x:c r="A1833" s="68"/>
      <x:c r="B1833" s="69" t="str">
        <x:v>04:00-08:00</x:v>
      </x:c>
      <x:c r="C1833" s="29" t="n">
        <x:v>3941.9774422080404</x:v>
      </x:c>
      <x:c r="D1833" s="29" t="n">
        <x:v>2306.198973255566</x:v>
      </x:c>
      <x:c r="E1833" s="69" t="str">
        <x:v>24:00</x:v>
      </x:c>
      <x:c r="F1833" s="29" t="n">
        <x:v>6000</x:v>
      </x:c>
    </x:row>
    <x:row r="1834" ht="20" customHeight="1">
      <x:c r="A1834" s="68"/>
      <x:c r="B1834" s="69" t="str">
        <x:v>08:00-12:00</x:v>
      </x:c>
      <x:c r="C1834" s="29" t="n">
        <x:v>4983.072954980518</x:v>
      </x:c>
      <x:c r="D1834" s="29" t="n">
        <x:v>6961.499334515819</x:v>
      </x:c>
      <x:c r="E1834" s="69"/>
      <x:c r="F1834" s="29"/>
    </x:row>
    <x:row r="1835" ht="20" customHeight="1">
      <x:c r="A1835" s="68"/>
      <x:c r="B1835" s="69" t="str">
        <x:v>12:00-16:00</x:v>
      </x:c>
      <x:c r="C1835" s="29" t="n">
        <x:v>6146.504404908429</x:v>
      </x:c>
      <x:c r="D1835" s="29" t="n">
        <x:v>1684.2964971513663</x:v>
      </x:c>
      <x:c r="E1835" s="69"/>
      <x:c r="F1835" s="29"/>
    </x:row>
    <x:row r="1836" ht="20" customHeight="1">
      <x:c r="A1836" s="68"/>
      <x:c r="B1836" s="69" t="str">
        <x:v>16:00-20:00</x:v>
      </x:c>
      <x:c r="C1836" s="29" t="n">
        <x:v>182.17374333870083</x:v>
      </x:c>
      <x:c r="D1836" s="29" t="n">
        <x:v>6096.204968271519</x:v>
      </x:c>
      <x:c r="E1836" s="69"/>
      <x:c r="F1836" s="29"/>
    </x:row>
    <x:row r="1837" ht="20" customHeight="1">
      <x:c r="A1837" s="68"/>
      <x:c r="B1837" s="69" t="str">
        <x:v>20:00-24:00</x:v>
      </x:c>
      <x:c r="C1837" s="29" t="n">
        <x:v>5362.017258790346</x:v>
      </x:c>
      <x:c r="D1837" s="29" t="n">
        <x:v>1331.8730733831198</x:v>
      </x:c>
      <x:c r="E1837" s="69"/>
      <x:c r="F1837" s="29"/>
    </x:row>
    <x:row r="1838" ht="20" customHeight="1">
      <x:c r="A1838" s="68" t="n">
        <x:v>45995</x:v>
      </x:c>
      <x:c r="B1838" s="69" t="str">
        <x:v>00:00-04:00</x:v>
      </x:c>
      <x:c r="C1838" s="29" t="n">
        <x:v>3549.2106212118124</x:v>
      </x:c>
      <x:c r="D1838" s="29" t="n">
        <x:v>273.84814321466064</x:v>
      </x:c>
      <x:c r="E1838" s="69" t="str">
        <x:v>00:00</x:v>
      </x:c>
      <x:c r="F1838" s="29" t="n">
        <x:v>6000</x:v>
      </x:c>
    </x:row>
    <x:row r="1839" ht="20" customHeight="1">
      <x:c r="A1839" s="68"/>
      <x:c r="B1839" s="69" t="str">
        <x:v>04:00-08:00</x:v>
      </x:c>
      <x:c r="C1839" s="29" t="n">
        <x:v>1912.0230317016951</x:v>
      </x:c>
      <x:c r="D1839" s="29" t="n">
        <x:v>2093.969673520101</x:v>
      </x:c>
      <x:c r="E1839" s="69" t="str">
        <x:v>24:00</x:v>
      </x:c>
      <x:c r="F1839" s="29" t="n">
        <x:v>6000</x:v>
      </x:c>
    </x:row>
    <x:row r="1840" ht="20" customHeight="1">
      <x:c r="A1840" s="68"/>
      <x:c r="B1840" s="69" t="str">
        <x:v>08:00-12:00</x:v>
      </x:c>
      <x:c r="C1840" s="29" t="n">
        <x:v>5234.1560225344165</x:v>
      </x:c>
      <x:c r="D1840" s="29" t="n">
        <x:v>6387.255104790065</x:v>
      </x:c>
      <x:c r="E1840" s="69"/>
      <x:c r="F1840" s="29"/>
    </x:row>
    <x:row r="1841" ht="20" customHeight="1">
      <x:c r="A1841" s="68"/>
      <x:c r="B1841" s="69" t="str">
        <x:v>12:00-16:00</x:v>
      </x:c>
      <x:c r="C1841" s="29" t="n">
        <x:v>6358.330042830914</x:v>
      </x:c>
      <x:c r="D1841" s="29" t="n">
        <x:v>961.3185022372523</x:v>
      </x:c>
      <x:c r="E1841" s="69"/>
      <x:c r="F1841" s="29"/>
    </x:row>
    <x:row r="1842" ht="20" customHeight="1">
      <x:c r="A1842" s="68"/>
      <x:c r="B1842" s="69" t="str">
        <x:v>16:00-20:00</x:v>
      </x:c>
      <x:c r="C1842" s="29" t="n">
        <x:v>165.37506321946742</x:v>
      </x:c>
      <x:c r="D1842" s="29" t="n">
        <x:v>5509.933583189585</x:v>
      </x:c>
      <x:c r="E1842" s="69"/>
      <x:c r="F1842" s="29"/>
    </x:row>
    <x:row r="1843" ht="20" customHeight="1">
      <x:c r="A1843" s="68"/>
      <x:c r="B1843" s="69" t="str">
        <x:v>20:00-24:00</x:v>
      </x:c>
      <x:c r="C1843" s="29" t="n">
        <x:v>5488.130159983747</x:v>
      </x:c>
      <x:c r="D1843" s="29" t="n">
        <x:v>3166.5271956487995</x:v>
      </x:c>
      <x:c r="E1843" s="69"/>
      <x:c r="F1843" s="29"/>
    </x:row>
    <x:row r="1844" ht="20" customHeight="1">
      <x:c r="A1844" s="68" t="n">
        <x:v>45996</x:v>
      </x:c>
      <x:c r="B1844" s="69" t="str">
        <x:v>00:00-04:00</x:v>
      </x:c>
      <x:c r="C1844" s="29" t="n">
        <x:v>3957.5697126743307</x:v>
      </x:c>
      <x:c r="D1844" s="29" t="n">
        <x:v>789.4274734181633</x:v>
      </x:c>
      <x:c r="E1844" s="69" t="str">
        <x:v>00:00</x:v>
      </x:c>
      <x:c r="F1844" s="29" t="n">
        <x:v>6000</x:v>
      </x:c>
    </x:row>
    <x:row r="1845" ht="20" customHeight="1">
      <x:c r="A1845" s="68"/>
      <x:c r="B1845" s="69" t="str">
        <x:v>04:00-08:00</x:v>
      </x:c>
      <x:c r="C1845" s="29" t="n">
        <x:v>1854.6418395021526</x:v>
      </x:c>
      <x:c r="D1845" s="29" t="n">
        <x:v>7180.739722234108</x:v>
      </x:c>
      <x:c r="E1845" s="69" t="str">
        <x:v>24:00</x:v>
      </x:c>
      <x:c r="F1845" s="29" t="n">
        <x:v>6000</x:v>
      </x:c>
    </x:row>
    <x:row r="1846" ht="20" customHeight="1">
      <x:c r="A1846" s="68"/>
      <x:c r="B1846" s="69" t="str">
        <x:v>08:00-12:00</x:v>
      </x:c>
      <x:c r="C1846" s="29" t="n">
        <x:v>5451.384665650024</x:v>
      </x:c>
      <x:c r="D1846" s="29" t="n">
        <x:v>1057.724161610681</x:v>
      </x:c>
      <x:c r="E1846" s="69"/>
      <x:c r="F1846" s="29"/>
    </x:row>
    <x:row r="1847" ht="20" customHeight="1">
      <x:c r="A1847" s="68"/>
      <x:c r="B1847" s="69" t="str">
        <x:v>12:00-16:00</x:v>
      </x:c>
      <x:c r="C1847" s="29" t="n">
        <x:v>5305.199017477548</x:v>
      </x:c>
      <x:c r="D1847" s="29" t="n">
        <x:v>72.83278333333311</x:v>
      </x:c>
      <x:c r="E1847" s="69"/>
      <x:c r="F1847" s="29"/>
    </x:row>
    <x:row r="1848" ht="20" customHeight="1">
      <x:c r="A1848" s="68"/>
      <x:c r="B1848" s="69" t="str">
        <x:v>16:00-20:00</x:v>
      </x:c>
      <x:c r="C1848" s="29" t="n">
        <x:v>45.03137570414159</x:v>
      </x:c>
      <x:c r="D1848" s="29" t="n">
        <x:v>6056.263964320354</x:v>
      </x:c>
      <x:c r="E1848" s="69"/>
      <x:c r="F1848" s="29"/>
    </x:row>
    <x:row r="1849" ht="20" customHeight="1">
      <x:c r="A1849" s="68"/>
      <x:c r="B1849" s="69" t="str">
        <x:v>20:00-24:00</x:v>
      </x:c>
      <x:c r="C1849" s="29" t="n">
        <x:v>5485.686915923536</x:v>
      </x:c>
      <x:c r="D1849" s="29" t="n">
        <x:v>2743.617851898065</x:v>
      </x:c>
      <x:c r="E1849" s="69"/>
      <x:c r="F1849" s="29"/>
    </x:row>
    <x:row r="1850" ht="20" customHeight="1">
      <x:c r="A1850" s="68" t="n">
        <x:v>45997</x:v>
      </x:c>
      <x:c r="B1850" s="69" t="str">
        <x:v>00:00-04:00</x:v>
      </x:c>
      <x:c r="C1850" s="29" t="n">
        <x:v>4680.399148953235</x:v>
      </x:c>
      <x:c r="D1850" s="29" t="n">
        <x:v>1793.471173476888</x:v>
      </x:c>
      <x:c r="E1850" s="69" t="str">
        <x:v>00:00</x:v>
      </x:c>
      <x:c r="F1850" s="29" t="n">
        <x:v>6000</x:v>
      </x:c>
    </x:row>
    <x:row r="1851" ht="20" customHeight="1">
      <x:c r="A1851" s="68"/>
      <x:c r="B1851" s="69" t="str">
        <x:v>04:00-08:00</x:v>
      </x:c>
      <x:c r="C1851" s="29" t="n">
        <x:v>2125.6895695474386</x:v>
      </x:c>
      <x:c r="D1851" s="29" t="n">
        <x:v>6839.488022110032</x:v>
      </x:c>
      <x:c r="E1851" s="69" t="str">
        <x:v>24:00</x:v>
      </x:c>
      <x:c r="F1851" s="29" t="n">
        <x:v>6000</x:v>
      </x:c>
    </x:row>
    <x:row r="1852" ht="20" customHeight="1">
      <x:c r="A1852" s="68"/>
      <x:c r="B1852" s="69" t="str">
        <x:v>08:00-12:00</x:v>
      </x:c>
      <x:c r="C1852" s="29" t="n">
        <x:v>4003.483284317103</x:v>
      </x:c>
      <x:c r="D1852" s="29" t="n">
        <x:v>1199.9726663986262</x:v>
      </x:c>
      <x:c r="E1852" s="69"/>
      <x:c r="F1852" s="29"/>
    </x:row>
    <x:row r="1853" ht="20" customHeight="1">
      <x:c r="A1853" s="68"/>
      <x:c r="B1853" s="69" t="str">
        <x:v>12:00-16:00</x:v>
      </x:c>
      <x:c r="C1853" s="29" t="n">
        <x:v>5937.177956886246</x:v>
      </x:c>
      <x:c r="D1853" s="29" t="n">
        <x:v>19.035110380082553</x:v>
      </x:c>
      <x:c r="E1853" s="69"/>
      <x:c r="F1853" s="29"/>
    </x:row>
    <x:row r="1854" ht="20" customHeight="1">
      <x:c r="A1854" s="68"/>
      <x:c r="B1854" s="69" t="str">
        <x:v>16:00-20:00</x:v>
      </x:c>
      <x:c r="C1854" s="29" t="n">
        <x:v>855.4855326490683</x:v>
      </x:c>
      <x:c r="D1854" s="29" t="n">
        <x:v>6725.4142507601755</x:v>
      </x:c>
      <x:c r="E1854" s="69"/>
      <x:c r="F1854" s="29"/>
    </x:row>
    <x:row r="1855" ht="20" customHeight="1">
      <x:c r="A1855" s="68"/>
      <x:c r="B1855" s="69" t="str">
        <x:v>20:00-24:00</x:v>
      </x:c>
      <x:c r="C1855" s="29" t="n">
        <x:v>6126.73201234183</x:v>
      </x:c>
      <x:c r="D1855" s="29" t="n">
        <x:v>2643.082455677082</x:v>
      </x:c>
      <x:c r="E1855" s="69"/>
      <x:c r="F1855" s="29"/>
    </x:row>
    <x:row r="1856" ht="20" customHeight="1">
      <x:c r="A1856" s="68" t="n">
        <x:v>45998</x:v>
      </x:c>
      <x:c r="B1856" s="69" t="str">
        <x:v>00:00-04:00</x:v>
      </x:c>
      <x:c r="C1856" s="29" t="n">
        <x:v>3365.7631327537338</x:v>
      </x:c>
      <x:c r="D1856" s="29" t="n">
        <x:v>327.5766938386631</x:v>
      </x:c>
      <x:c r="E1856" s="69" t="str">
        <x:v>00:00</x:v>
      </x:c>
      <x:c r="F1856" s="29" t="n">
        <x:v>6000</x:v>
      </x:c>
    </x:row>
    <x:row r="1857" ht="20" customHeight="1">
      <x:c r="A1857" s="68"/>
      <x:c r="B1857" s="69" t="str">
        <x:v>04:00-08:00</x:v>
      </x:c>
      <x:c r="C1857" s="29" t="n">
        <x:v>2703.522785122075</x:v>
      </x:c>
      <x:c r="D1857" s="29" t="n">
        <x:v>1846.392782461928</x:v>
      </x:c>
      <x:c r="E1857" s="69" t="str">
        <x:v>24:00</x:v>
      </x:c>
      <x:c r="F1857" s="29" t="n">
        <x:v>6000</x:v>
      </x:c>
    </x:row>
    <x:row r="1858" ht="20" customHeight="1">
      <x:c r="A1858" s="68"/>
      <x:c r="B1858" s="69" t="str">
        <x:v>08:00-12:00</x:v>
      </x:c>
      <x:c r="C1858" s="29" t="n">
        <x:v>5550.141548090562</x:v>
      </x:c>
      <x:c r="D1858" s="29" t="n">
        <x:v>6582.549110001626</x:v>
      </x:c>
      <x:c r="E1858" s="69"/>
      <x:c r="F1858" s="29"/>
    </x:row>
    <x:row r="1859" ht="20" customHeight="1">
      <x:c r="A1859" s="68"/>
      <x:c r="B1859" s="69" t="str">
        <x:v>12:00-16:00</x:v>
      </x:c>
      <x:c r="C1859" s="29" t="n">
        <x:v>6894.923156488319</x:v>
      </x:c>
      <x:c r="D1859" s="29" t="n">
        <x:v>1920.105417886083</x:v>
      </x:c>
      <x:c r="E1859" s="69"/>
      <x:c r="F1859" s="29"/>
    </x:row>
    <x:row r="1860" ht="20" customHeight="1">
      <x:c r="A1860" s="68"/>
      <x:c r="B1860" s="69" t="str">
        <x:v>16:00-20:00</x:v>
      </x:c>
      <x:c r="C1860" s="29" t="n">
        <x:v>46.25078640058443</x:v>
      </x:c>
      <x:c r="D1860" s="29" t="n">
        <x:v>5540.960535271163</x:v>
      </x:c>
      <x:c r="E1860" s="69"/>
      <x:c r="F1860" s="29"/>
    </x:row>
    <x:row r="1861" ht="20" customHeight="1">
      <x:c r="A1861" s="68"/>
      <x:c r="B1861" s="69" t="str">
        <x:v>20:00-24:00</x:v>
      </x:c>
      <x:c r="C1861" s="29" t="n">
        <x:v>5606.55876134523</x:v>
      </x:c>
      <x:c r="D1861" s="29" t="n">
        <x:v>3357.8151984029464</x:v>
      </x:c>
      <x:c r="E1861" s="69"/>
      <x:c r="F1861" s="29"/>
    </x:row>
    <x:row r="1862" ht="20" customHeight="1">
      <x:c r="A1862" s="68" t="n">
        <x:v>45999</x:v>
      </x:c>
      <x:c r="B1862" s="69" t="str">
        <x:v>00:00-04:00</x:v>
      </x:c>
      <x:c r="C1862" s="29" t="n">
        <x:v>5333.333333333333</x:v>
      </x:c>
      <x:c r="D1862" s="29" t="n">
        <x:v>0</x:v>
      </x:c>
      <x:c r="E1862" s="69" t="str">
        <x:v>00:00</x:v>
      </x:c>
      <x:c r="F1862" s="29" t="n">
        <x:v>6000</x:v>
      </x:c>
    </x:row>
    <x:row r="1863" ht="20" customHeight="1">
      <x:c r="A1863" s="68"/>
      <x:c r="B1863" s="69" t="str">
        <x:v>04:00-08:00</x:v>
      </x:c>
      <x:c r="C1863" s="29" t="n">
        <x:v>658.0089431148392</x:v>
      </x:c>
      <x:c r="D1863" s="29" t="n">
        <x:v>1215.9614450113847</x:v>
      </x:c>
      <x:c r="E1863" s="69" t="str">
        <x:v>24:00</x:v>
      </x:c>
      <x:c r="F1863" s="29" t="n">
        <x:v>6000</x:v>
      </x:c>
    </x:row>
    <x:row r="1864" ht="20" customHeight="1">
      <x:c r="A1864" s="68"/>
      <x:c r="B1864" s="69" t="str">
        <x:v>08:00-12:00</x:v>
      </x:c>
      <x:c r="C1864" s="29" t="n">
        <x:v>5208.893103386016</x:v>
      </x:c>
      <x:c r="D1864" s="29" t="n">
        <x:v>5576.494181109429</x:v>
      </x:c>
      <x:c r="E1864" s="69"/>
      <x:c r="F1864" s="29"/>
    </x:row>
    <x:row r="1865" ht="20" customHeight="1">
      <x:c r="A1865" s="68"/>
      <x:c r="B1865" s="69" t="str">
        <x:v>12:00-16:00</x:v>
      </x:c>
      <x:c r="C1865" s="29" t="n">
        <x:v>5603.655442978519</x:v>
      </x:c>
      <x:c r="D1865" s="29" t="n">
        <x:v>2498.6959403574806</x:v>
      </x:c>
      <x:c r="E1865" s="69"/>
      <x:c r="F1865" s="29"/>
    </x:row>
    <x:row r="1866" ht="20" customHeight="1">
      <x:c r="A1866" s="68"/>
      <x:c r="B1866" s="69" t="str">
        <x:v>16:00-20:00</x:v>
      </x:c>
      <x:c r="C1866" s="29" t="n">
        <x:v>0</x:v>
      </x:c>
      <x:c r="D1866" s="29" t="n">
        <x:v>5096.50842080598</x:v>
      </x:c>
      <x:c r="E1866" s="69"/>
      <x:c r="F1866" s="29"/>
    </x:row>
    <x:row r="1867" ht="20" customHeight="1">
      <x:c r="A1867" s="68"/>
      <x:c r="B1867" s="69" t="str">
        <x:v>20:00-24:00</x:v>
      </x:c>
      <x:c r="C1867" s="29" t="n">
        <x:v>5090.88694846397</x:v>
      </x:c>
      <x:c r="D1867" s="29" t="n">
        <x:v>3347.110007449836</x:v>
      </x:c>
      <x:c r="E1867" s="69"/>
      <x:c r="F1867" s="29"/>
    </x:row>
    <x:row r="1868" ht="20" customHeight="1">
      <x:c r="A1868" s="68" t="n">
        <x:v>46000</x:v>
      </x:c>
      <x:c r="B1868" s="69" t="str">
        <x:v>00:00-04:00</x:v>
      </x:c>
      <x:c r="C1868" s="29" t="n">
        <x:v>5342.1058014241235</x:v>
      </x:c>
      <x:c r="D1868" s="29" t="n">
        <x:v>7.1056991535400815</x:v>
      </x:c>
      <x:c r="E1868" s="69" t="str">
        <x:v>00:00</x:v>
      </x:c>
      <x:c r="F1868" s="29" t="n">
        <x:v>6000</x:v>
      </x:c>
    </x:row>
    <x:row r="1869" ht="20" customHeight="1">
      <x:c r="A1869" s="68"/>
      <x:c r="B1869" s="69" t="str">
        <x:v>04:00-08:00</x:v>
      </x:c>
      <x:c r="C1869" s="29" t="n">
        <x:v>527.782363533578</x:v>
      </x:c>
      <x:c r="D1869" s="29" t="n">
        <x:v>1186.6240218911007</x:v>
      </x:c>
      <x:c r="E1869" s="69" t="str">
        <x:v>24:00</x:v>
      </x:c>
      <x:c r="F1869" s="29" t="n">
        <x:v>6000</x:v>
      </x:c>
    </x:row>
    <x:row r="1870" ht="20" customHeight="1">
      <x:c r="A1870" s="68"/>
      <x:c r="B1870" s="69" t="str">
        <x:v>08:00-12:00</x:v>
      </x:c>
      <x:c r="C1870" s="29" t="n">
        <x:v>4887.630394974556</x:v>
      </x:c>
      <x:c r="D1870" s="29" t="n">
        <x:v>5734.4932591259585</x:v>
      </x:c>
      <x:c r="E1870" s="69"/>
      <x:c r="F1870" s="29"/>
    </x:row>
    <x:row r="1871" ht="20" customHeight="1">
      <x:c r="A1871" s="68"/>
      <x:c r="B1871" s="69" t="str">
        <x:v>12:00-16:00</x:v>
      </x:c>
      <x:c r="C1871" s="29" t="n">
        <x:v>6315.976148097288</x:v>
      </x:c>
      <x:c r="D1871" s="29" t="n">
        <x:v>2581.307733333333</x:v>
      </x:c>
      <x:c r="E1871" s="69"/>
      <x:c r="F1871" s="29"/>
    </x:row>
    <x:row r="1872" ht="20" customHeight="1">
      <x:c r="A1872" s="68"/>
      <x:c r="B1872" s="69" t="str">
        <x:v>16:00-20:00</x:v>
      </x:c>
      <x:c r="C1872" s="29" t="n">
        <x:v>68.63159598975471</x:v>
      </x:c>
      <x:c r="D1872" s="29" t="n">
        <x:v>5415.113739836193</x:v>
      </x:c>
      <x:c r="E1872" s="69"/>
      <x:c r="F1872" s="29"/>
    </x:row>
    <x:row r="1873" ht="20" customHeight="1">
      <x:c r="A1873" s="68"/>
      <x:c r="B1873" s="69" t="str">
        <x:v>20:00-24:00</x:v>
      </x:c>
      <x:c r="C1873" s="29" t="n">
        <x:v>4907.244148190511</x:v>
      </x:c>
      <x:c r="D1873" s="29" t="n">
        <x:v>2935.3456129498218</x:v>
      </x:c>
      <x:c r="E1873" s="69"/>
      <x:c r="F1873" s="29"/>
    </x:row>
    <x:row r="1874" ht="20" customHeight="1">
      <x:c r="A1874" s="68" t="n">
        <x:v>46001</x:v>
      </x:c>
      <x:c r="B1874" s="69" t="str">
        <x:v>00:00-04:00</x:v>
      </x:c>
      <x:c r="C1874" s="29" t="n">
        <x:v>5333.333333333333</x:v>
      </x:c>
      <x:c r="D1874" s="29" t="n">
        <x:v>0</x:v>
      </x:c>
      <x:c r="E1874" s="69" t="str">
        <x:v>00:00</x:v>
      </x:c>
      <x:c r="F1874" s="29" t="n">
        <x:v>6000</x:v>
      </x:c>
    </x:row>
    <x:row r="1875" ht="20" customHeight="1">
      <x:c r="A1875" s="68"/>
      <x:c r="B1875" s="69" t="str">
        <x:v>04:00-08:00</x:v>
      </x:c>
      <x:c r="C1875" s="29" t="n">
        <x:v>152.0928098124245</x:v>
      </x:c>
      <x:c r="D1875" s="29" t="n">
        <x:v>813.5410278098767</x:v>
      </x:c>
      <x:c r="E1875" s="69" t="str">
        <x:v>24:00</x:v>
      </x:c>
      <x:c r="F1875" s="29" t="n">
        <x:v>6000</x:v>
      </x:c>
    </x:row>
    <x:row r="1876" ht="20" customHeight="1">
      <x:c r="A1876" s="68"/>
      <x:c r="B1876" s="69" t="str">
        <x:v>08:00-12:00</x:v>
      </x:c>
      <x:c r="C1876" s="29" t="n">
        <x:v>4827.493892496974</x:v>
      </x:c>
      <x:c r="D1876" s="29" t="n">
        <x:v>5729.663487264823</x:v>
      </x:c>
      <x:c r="E1876" s="69"/>
      <x:c r="F1876" s="29"/>
    </x:row>
    <x:row r="1877" ht="20" customHeight="1">
      <x:c r="A1877" s="68"/>
      <x:c r="B1877" s="69" t="str">
        <x:v>12:00-16:00</x:v>
      </x:c>
      <x:c r="C1877" s="29" t="n">
        <x:v>6339.181168261178</x:v>
      </x:c>
      <x:c r="D1877" s="29" t="n">
        <x:v>2624.9974600874675</x:v>
      </x:c>
      <x:c r="E1877" s="69"/>
      <x:c r="F1877" s="29"/>
    </x:row>
    <x:row r="1878" ht="20" customHeight="1">
      <x:c r="A1878" s="68"/>
      <x:c r="B1878" s="69" t="str">
        <x:v>16:00-20:00</x:v>
      </x:c>
      <x:c r="C1878" s="29" t="n">
        <x:v>7.584628583420757</x:v>
      </x:c>
      <x:c r="D1878" s="29" t="n">
        <x:v>5149.9660405127715</x:v>
      </x:c>
      <x:c r="E1878" s="69"/>
      <x:c r="F1878" s="29"/>
    </x:row>
    <x:row r="1879" ht="20" customHeight="1">
      <x:c r="A1879" s="68"/>
      <x:c r="B1879" s="69" t="str">
        <x:v>20:00-24:00</x:v>
      </x:c>
      <x:c r="C1879" s="29" t="n">
        <x:v>4984.582374874927</x:v>
      </x:c>
      <x:c r="D1879" s="29" t="n">
        <x:v>3213.6892322884905</x:v>
      </x:c>
      <x:c r="E1879" s="69"/>
      <x:c r="F1879" s="29"/>
    </x:row>
    <x:row r="1880" ht="20" customHeight="1">
      <x:c r="A1880" s="68" t="n">
        <x:v>46002</x:v>
      </x:c>
      <x:c r="B1880" s="69" t="str">
        <x:v>00:00-04:00</x:v>
      </x:c>
      <x:c r="C1880" s="29" t="n">
        <x:v>5333.333333333334</x:v>
      </x:c>
      <x:c r="D1880" s="29" t="n">
        <x:v>0</x:v>
      </x:c>
      <x:c r="E1880" s="69" t="str">
        <x:v>00:00</x:v>
      </x:c>
      <x:c r="F1880" s="29" t="n">
        <x:v>6000</x:v>
      </x:c>
    </x:row>
    <x:row r="1881" ht="20" customHeight="1">
      <x:c r="A1881" s="68"/>
      <x:c r="B1881" s="69" t="str">
        <x:v>04:00-08:00</x:v>
      </x:c>
      <x:c r="C1881" s="29" t="n">
        <x:v>797.5917199194029</x:v>
      </x:c>
      <x:c r="D1881" s="29" t="n">
        <x:v>1366.2063641199252</x:v>
      </x:c>
      <x:c r="E1881" s="69" t="str">
        <x:v>24:00</x:v>
      </x:c>
      <x:c r="F1881" s="29" t="n">
        <x:v>6000</x:v>
      </x:c>
    </x:row>
    <x:row r="1882" ht="20" customHeight="1">
      <x:c r="A1882" s="68"/>
      <x:c r="B1882" s="69" t="str">
        <x:v>08:00-12:00</x:v>
      </x:c>
      <x:c r="C1882" s="29" t="n">
        <x:v>5348.86714146867</x:v>
      </x:c>
      <x:c r="D1882" s="29" t="n">
        <x:v>5793.656448504078</x:v>
      </x:c>
      <x:c r="E1882" s="69"/>
      <x:c r="F1882" s="29"/>
    </x:row>
    <x:row r="1883" ht="20" customHeight="1">
      <x:c r="A1883" s="68"/>
      <x:c r="B1883" s="69" t="str">
        <x:v>12:00-16:00</x:v>
      </x:c>
      <x:c r="C1883" s="29" t="n">
        <x:v>5138.966709752676</x:v>
      </x:c>
      <x:c r="D1883" s="29" t="n">
        <x:v>1981.3319000000033</x:v>
      </x:c>
      <x:c r="E1883" s="69"/>
      <x:c r="F1883" s="29"/>
    </x:row>
    <x:row r="1884" ht="20" customHeight="1">
      <x:c r="A1884" s="68"/>
      <x:c r="B1884" s="69" t="str">
        <x:v>16:00-20:00</x:v>
      </x:c>
      <x:c r="C1884" s="29" t="n">
        <x:v>37.018749529423886</x:v>
      </x:c>
      <x:c r="D1884" s="29" t="n">
        <x:v>5072.308259904119</x:v>
      </x:c>
      <x:c r="E1884" s="69"/>
      <x:c r="F1884" s="29"/>
    </x:row>
    <x:row r="1885" ht="20" customHeight="1">
      <x:c r="A1885" s="68"/>
      <x:c r="B1885" s="69" t="str">
        <x:v>20:00-24:00</x:v>
      </x:c>
      <x:c r="C1885" s="29" t="n">
        <x:v>4744.423394231139</x:v>
      </x:c>
      <x:c r="D1885" s="29" t="n">
        <x:v>3120.659876541937</x:v>
      </x:c>
      <x:c r="E1885" s="69"/>
      <x:c r="F1885" s="29"/>
    </x:row>
    <x:row r="1886" ht="20" customHeight="1">
      <x:c r="A1886" s="68" t="n">
        <x:v>46003</x:v>
      </x:c>
      <x:c r="B1886" s="69" t="str">
        <x:v>00:00-04:00</x:v>
      </x:c>
      <x:c r="C1886" s="29" t="n">
        <x:v>5333.333333333334</x:v>
      </x:c>
      <x:c r="D1886" s="29" t="n">
        <x:v>0</x:v>
      </x:c>
      <x:c r="E1886" s="69" t="str">
        <x:v>00:00</x:v>
      </x:c>
      <x:c r="F1886" s="29" t="n">
        <x:v>6000</x:v>
      </x:c>
    </x:row>
    <x:row r="1887" ht="20" customHeight="1">
      <x:c r="A1887" s="68"/>
      <x:c r="B1887" s="69" t="str">
        <x:v>04:00-08:00</x:v>
      </x:c>
      <x:c r="C1887" s="29" t="n">
        <x:v>711.5471491136001</x:v>
      </x:c>
      <x:c r="D1887" s="29" t="n">
        <x:v>4823.792449850365</x:v>
      </x:c>
      <x:c r="E1887" s="69" t="str">
        <x:v>24:00</x:v>
      </x:c>
      <x:c r="F1887" s="29" t="n">
        <x:v>6000</x:v>
      </x:c>
    </x:row>
    <x:row r="1888" ht="20" customHeight="1">
      <x:c r="A1888" s="68"/>
      <x:c r="B1888" s="69" t="str">
        <x:v>08:00-12:00</x:v>
      </x:c>
      <x:c r="C1888" s="29" t="n">
        <x:v>4265.321559039086</x:v>
      </x:c>
      <x:c r="D1888" s="29" t="n">
        <x:v>1598.6587999999992</x:v>
      </x:c>
      <x:c r="E1888" s="69"/>
      <x:c r="F1888" s="29"/>
    </x:row>
    <x:row r="1889" ht="20" customHeight="1">
      <x:c r="A1889" s="68"/>
      <x:c r="B1889" s="69" t="str">
        <x:v>12:00-16:00</x:v>
      </x:c>
      <x:c r="C1889" s="29" t="n">
        <x:v>2952.0834521564047</x:v>
      </x:c>
      <x:c r="D1889" s="29" t="n">
        <x:v>0</x:v>
      </x:c>
      <x:c r="E1889" s="69"/>
      <x:c r="F1889" s="29"/>
    </x:row>
    <x:row r="1890" ht="20" customHeight="1">
      <x:c r="A1890" s="68"/>
      <x:c r="B1890" s="69" t="str">
        <x:v>16:00-20:00</x:v>
      </x:c>
      <x:c r="C1890" s="29" t="n">
        <x:v>0</x:v>
      </x:c>
      <x:c r="D1890" s="29" t="n">
        <x:v>5865.162899999999</x:v>
      </x:c>
      <x:c r="E1890" s="69"/>
      <x:c r="F1890" s="29"/>
    </x:row>
    <x:row r="1891" ht="20" customHeight="1">
      <x:c r="A1891" s="68"/>
      <x:c r="B1891" s="69" t="str">
        <x:v>20:00-24:00</x:v>
      </x:c>
      <x:c r="C1891" s="29" t="n">
        <x:v>5000.514821195108</x:v>
      </x:c>
      <x:c r="D1891" s="29" t="n">
        <x:v>2505.254105168039</x:v>
      </x:c>
      <x:c r="E1891" s="69"/>
      <x:c r="F1891" s="29"/>
    </x:row>
    <x:row r="1892" ht="20" customHeight="1">
      <x:c r="A1892" s="68" t="n">
        <x:v>46004</x:v>
      </x:c>
      <x:c r="B1892" s="69" t="str">
        <x:v>00:00-04:00</x:v>
      </x:c>
      <x:c r="C1892" s="29" t="n">
        <x:v>5333.333333333334</x:v>
      </x:c>
      <x:c r="D1892" s="29" t="n">
        <x:v>0</x:v>
      </x:c>
      <x:c r="E1892" s="69" t="str">
        <x:v>00:00</x:v>
      </x:c>
      <x:c r="F1892" s="29" t="n">
        <x:v>6000</x:v>
      </x:c>
    </x:row>
    <x:row r="1893" ht="20" customHeight="1">
      <x:c r="A1893" s="68"/>
      <x:c r="B1893" s="69" t="str">
        <x:v>04:00-08:00</x:v>
      </x:c>
      <x:c r="C1893" s="29" t="n">
        <x:v>1425.7270221177673</x:v>
      </x:c>
      <x:c r="D1893" s="29" t="n">
        <x:v>5449.931494962905</x:v>
      </x:c>
      <x:c r="E1893" s="69" t="str">
        <x:v>24:00</x:v>
      </x:c>
      <x:c r="F1893" s="29" t="n">
        <x:v>6000</x:v>
      </x:c>
    </x:row>
    <x:row r="1894" ht="20" customHeight="1">
      <x:c r="A1894" s="68"/>
      <x:c r="B1894" s="69" t="str">
        <x:v>08:00-12:00</x:v>
      </x:c>
      <x:c r="C1894" s="29" t="n">
        <x:v>4656.106591771993</x:v>
      </x:c>
      <x:c r="D1894" s="29" t="n">
        <x:v>1675.502166666666</x:v>
      </x:c>
      <x:c r="E1894" s="69"/>
      <x:c r="F1894" s="29"/>
    </x:row>
    <x:row r="1895" ht="20" customHeight="1">
      <x:c r="A1895" s="68"/>
      <x:c r="B1895" s="69" t="str">
        <x:v>12:00-16:00</x:v>
      </x:c>
      <x:c r="C1895" s="29" t="n">
        <x:v>2806.1612975870735</x:v>
      </x:c>
      <x:c r="D1895" s="29" t="n">
        <x:v>73.84221666666562</x:v>
      </x:c>
      <x:c r="E1895" s="69"/>
      <x:c r="F1895" s="29"/>
    </x:row>
    <x:row r="1896" ht="20" customHeight="1">
      <x:c r="A1896" s="68"/>
      <x:c r="B1896" s="69" t="str">
        <x:v>16:00-20:00</x:v>
      </x:c>
      <x:c r="C1896" s="29" t="n">
        <x:v>12.487782287266276</x:v>
      </x:c>
      <x:c r="D1896" s="29" t="n">
        <x:v>5805.888661963518</x:v>
      </x:c>
      <x:c r="E1896" s="69"/>
      <x:c r="F1896" s="29"/>
    </x:row>
    <x:row r="1897" ht="20" customHeight="1">
      <x:c r="A1897" s="68"/>
      <x:c r="B1897" s="69" t="str">
        <x:v>20:00-24:00</x:v>
      </x:c>
      <x:c r="C1897" s="29" t="n">
        <x:v>5676.234221304689</x:v>
      </x:c>
      <x:c r="D1897" s="29" t="n">
        <x:v>3121.9761609459656</x:v>
      </x:c>
      <x:c r="E1897" s="69"/>
      <x:c r="F1897" s="29"/>
    </x:row>
    <x:row r="1898" ht="20" customHeight="1">
      <x:c r="A1898" s="68" t="n">
        <x:v>46005</x:v>
      </x:c>
      <x:c r="B1898" s="69" t="str">
        <x:v>00:00-04:00</x:v>
      </x:c>
      <x:c r="C1898" s="29" t="n">
        <x:v>5333.333333333333</x:v>
      </x:c>
      <x:c r="D1898" s="29" t="n">
        <x:v>0</x:v>
      </x:c>
      <x:c r="E1898" s="69" t="str">
        <x:v>00:00</x:v>
      </x:c>
      <x:c r="F1898" s="29" t="n">
        <x:v>6000</x:v>
      </x:c>
    </x:row>
    <x:row r="1899" ht="20" customHeight="1">
      <x:c r="A1899" s="68"/>
      <x:c r="B1899" s="69" t="str">
        <x:v>04:00-08:00</x:v>
      </x:c>
      <x:c r="C1899" s="29" t="n">
        <x:v>1121.7815215881192</x:v>
      </x:c>
      <x:c r="D1899" s="29" t="n">
        <x:v>1539.5580256361498</x:v>
      </x:c>
      <x:c r="E1899" s="69" t="str">
        <x:v>24:00</x:v>
      </x:c>
      <x:c r="F1899" s="29" t="n">
        <x:v>6000</x:v>
      </x:c>
    </x:row>
    <x:row r="1900" ht="20" customHeight="1">
      <x:c r="A1900" s="68"/>
      <x:c r="B1900" s="69" t="str">
        <x:v>08:00-12:00</x:v>
      </x:c>
      <x:c r="C1900" s="29" t="n">
        <x:v>5860.178885518717</x:v>
      </x:c>
      <x:c r="D1900" s="29" t="n">
        <x:v>6211.068293497026</x:v>
      </x:c>
      <x:c r="E1900" s="69"/>
      <x:c r="F1900" s="29"/>
    </x:row>
    <x:row r="1901" ht="20" customHeight="1">
      <x:c r="A1901" s="68"/>
      <x:c r="B1901" s="69" t="str">
        <x:v>12:00-16:00</x:v>
      </x:c>
      <x:c r="C1901" s="29" t="n">
        <x:v>5568.838443674861</x:v>
      </x:c>
      <x:c r="D1901" s="29" t="n">
        <x:v>2415.5207499999997</x:v>
      </x:c>
      <x:c r="E1901" s="69"/>
      <x:c r="F1901" s="29"/>
    </x:row>
    <x:row r="1902" ht="20" customHeight="1">
      <x:c r="A1902" s="68"/>
      <x:c r="B1902" s="69" t="str">
        <x:v>16:00-20:00</x:v>
      </x:c>
      <x:c r="C1902" s="29" t="n">
        <x:v>13.093005214005743</x:v>
      </x:c>
      <x:c r="D1902" s="29" t="n">
        <x:v>5339.201255100363</x:v>
      </x:c>
      <x:c r="E1902" s="69"/>
      <x:c r="F1902" s="29"/>
    </x:row>
    <x:row r="1903" ht="20" customHeight="1">
      <x:c r="A1903" s="68"/>
      <x:c r="B1903" s="69" t="str">
        <x:v>20:00-24:00</x:v>
      </x:c>
      <x:c r="C1903" s="29" t="n">
        <x:v>4921.460528620055</x:v>
      </x:c>
      <x:c r="D1903" s="29" t="n">
        <x:v>2977.787107305226</x:v>
      </x:c>
      <x:c r="E1903" s="69"/>
      <x:c r="F1903" s="29"/>
    </x:row>
    <x:row r="1904" ht="20" customHeight="1">
      <x:c r="A1904" s="68" t="n">
        <x:v>46006</x:v>
      </x:c>
      <x:c r="B1904" s="69" t="str">
        <x:v>00:00-04:00</x:v>
      </x:c>
      <x:c r="C1904" s="29" t="n">
        <x:v>5150.953093565406</x:v>
      </x:c>
      <x:c r="D1904" s="29" t="n">
        <x:v>0</x:v>
      </x:c>
      <x:c r="E1904" s="69" t="str">
        <x:v>00:00</x:v>
      </x:c>
      <x:c r="F1904" s="29" t="n">
        <x:v>6000</x:v>
      </x:c>
    </x:row>
    <x:row r="1905" ht="20" customHeight="1">
      <x:c r="A1905" s="68"/>
      <x:c r="B1905" s="69" t="str">
        <x:v>04:00-08:00</x:v>
      </x:c>
      <x:c r="C1905" s="29" t="n">
        <x:v>244.4117333405989</x:v>
      </x:c>
      <x:c r="D1905" s="29" t="n">
        <x:v>772.0730991275638</x:v>
      </x:c>
      <x:c r="E1905" s="69" t="str">
        <x:v>24:00</x:v>
      </x:c>
      <x:c r="F1905" s="29" t="n">
        <x:v>6000</x:v>
      </x:c>
    </x:row>
    <x:row r="1906" ht="20" customHeight="1">
      <x:c r="A1906" s="68"/>
      <x:c r="B1906" s="69" t="str">
        <x:v>08:00-12:00</x:v>
      </x:c>
      <x:c r="C1906" s="29" t="n">
        <x:v>5406.241271344479</x:v>
      </x:c>
      <x:c r="D1906" s="29" t="n">
        <x:v>6169.283170409099</x:v>
      </x:c>
      <x:c r="E1906" s="69"/>
      <x:c r="F1906" s="29"/>
    </x:row>
    <x:row r="1907" ht="20" customHeight="1">
      <x:c r="A1907" s="68"/>
      <x:c r="B1907" s="69" t="str">
        <x:v>12:00-16:00</x:v>
      </x:c>
      <x:c r="C1907" s="29" t="n">
        <x:v>6210.706001991706</x:v>
      </x:c>
      <x:c r="D1907" s="29" t="n">
        <x:v>2548.9457500000008</x:v>
      </x:c>
      <x:c r="E1907" s="69"/>
      <x:c r="F1907" s="29"/>
    </x:row>
    <x:row r="1908" ht="20" customHeight="1">
      <x:c r="A1908" s="68"/>
      <x:c r="B1908" s="69" t="str">
        <x:v>16:00-20:00</x:v>
      </x:c>
      <x:c r="C1908" s="29" t="n">
        <x:v>86.82903669558073</x:v>
      </x:c>
      <x:c r="D1908" s="29" t="n">
        <x:v>5118.671461459623</x:v>
      </x:c>
      <x:c r="E1908" s="69"/>
      <x:c r="F1908" s="29"/>
    </x:row>
    <x:row r="1909" ht="20" customHeight="1">
      <x:c r="A1909" s="68"/>
      <x:c r="B1909" s="69" t="str">
        <x:v>20:00-24:00</x:v>
      </x:c>
      <x:c r="C1909" s="29" t="n">
        <x:v>5139.732574891474</x:v>
      </x:c>
      <x:c r="D1909" s="29" t="n">
        <x:v>3404.5142255854016</x:v>
      </x:c>
      <x:c r="E1909" s="69"/>
      <x:c r="F1909" s="29"/>
    </x:row>
    <x:row r="1910" ht="20" customHeight="1">
      <x:c r="A1910" s="68" t="n">
        <x:v>46007</x:v>
      </x:c>
      <x:c r="B1910" s="69" t="str">
        <x:v>00:00-04:00</x:v>
      </x:c>
      <x:c r="C1910" s="29" t="n">
        <x:v>5165.127183810341</x:v>
      </x:c>
      <x:c r="D1910" s="29" t="n">
        <x:v>0</x:v>
      </x:c>
      <x:c r="E1910" s="69" t="str">
        <x:v>00:00</x:v>
      </x:c>
      <x:c r="F1910" s="29" t="n">
        <x:v>6000</x:v>
      </x:c>
    </x:row>
    <x:row r="1911" ht="20" customHeight="1">
      <x:c r="A1911" s="68"/>
      <x:c r="B1911" s="69" t="str">
        <x:v>04:00-08:00</x:v>
      </x:c>
      <x:c r="C1911" s="29" t="n">
        <x:v>168.20614952299164</x:v>
      </x:c>
      <x:c r="D1911" s="29" t="n">
        <x:v>690.8225828162064</x:v>
      </x:c>
      <x:c r="E1911" s="69" t="str">
        <x:v>24:00</x:v>
      </x:c>
      <x:c r="F1911" s="29" t="n">
        <x:v>6000</x:v>
      </x:c>
    </x:row>
    <x:row r="1912" ht="20" customHeight="1">
      <x:c r="A1912" s="68"/>
      <x:c r="B1912" s="69" t="str">
        <x:v>08:00-12:00</x:v>
      </x:c>
      <x:c r="C1912" s="29" t="n">
        <x:v>5562.901967506063</x:v>
      </x:c>
      <x:c r="D1912" s="29" t="n">
        <x:v>6294.559010536519</x:v>
      </x:c>
      <x:c r="E1912" s="69"/>
      <x:c r="F1912" s="29"/>
    </x:row>
    <x:row r="1913" ht="20" customHeight="1">
      <x:c r="A1913" s="68"/>
      <x:c r="B1913" s="69" t="str">
        <x:v>12:00-16:00</x:v>
      </x:c>
      <x:c r="C1913" s="29" t="n">
        <x:v>6094.76224239442</x:v>
      </x:c>
      <x:c r="D1913" s="29" t="n">
        <x:v>2457.326416666667</x:v>
      </x:c>
      <x:c r="E1913" s="69"/>
      <x:c r="F1913" s="29"/>
    </x:row>
    <x:row r="1914" ht="20" customHeight="1">
      <x:c r="A1914" s="68"/>
      <x:c r="B1914" s="69" t="str">
        <x:v>16:00-20:00</x:v>
      </x:c>
      <x:c r="C1914" s="29" t="n">
        <x:v>0.055592609155104986</x:v>
      </x:c>
      <x:c r="D1914" s="29" t="n">
        <x:v>5315.591248873179</x:v>
      </x:c>
      <x:c r="E1914" s="69"/>
      <x:c r="F1914" s="29"/>
    </x:row>
    <x:row r="1915" ht="20" customHeight="1">
      <x:c r="A1915" s="68"/>
      <x:c r="B1915" s="69" t="str">
        <x:v>20:00-24:00</x:v>
      </x:c>
      <x:c r="C1915" s="29" t="n">
        <x:v>4836.5041259284435</x:v>
      </x:c>
      <x:c r="D1915" s="29" t="n">
        <x:v>2922.0221231422756</x:v>
      </x:c>
      <x:c r="E1915" s="69"/>
      <x:c r="F1915" s="29"/>
    </x:row>
    <x:row r="1916" ht="20" customHeight="1">
      <x:c r="A1916" s="68" t="n">
        <x:v>46008</x:v>
      </x:c>
      <x:c r="B1916" s="69" t="str">
        <x:v>00:00-04:00</x:v>
      </x:c>
      <x:c r="C1916" s="29" t="n">
        <x:v>5218.164219341945</x:v>
      </x:c>
      <x:c r="D1916" s="29" t="n">
        <x:v>0</x:v>
      </x:c>
      <x:c r="E1916" s="69" t="str">
        <x:v>00:00</x:v>
      </x:c>
      <x:c r="F1916" s="29" t="n">
        <x:v>6000</x:v>
      </x:c>
    </x:row>
    <x:row r="1917" ht="20" customHeight="1">
      <x:c r="A1917" s="68"/>
      <x:c r="B1917" s="69" t="str">
        <x:v>04:00-08:00</x:v>
      </x:c>
      <x:c r="C1917" s="29" t="n">
        <x:v>116.82101452753058</x:v>
      </x:c>
      <x:c r="D1917" s="29" t="n">
        <x:v>679.092490421442</x:v>
      </x:c>
      <x:c r="E1917" s="69" t="str">
        <x:v>24:00</x:v>
      </x:c>
      <x:c r="F1917" s="29" t="n">
        <x:v>6000</x:v>
      </x:c>
    </x:row>
    <x:row r="1918" ht="20" customHeight="1">
      <x:c r="A1918" s="68"/>
      <x:c r="B1918" s="69" t="str">
        <x:v>08:00-12:00</x:v>
      </x:c>
      <x:c r="C1918" s="29" t="n">
        <x:v>4816.823669143041</x:v>
      </x:c>
      <x:c r="D1918" s="29" t="n">
        <x:v>5805.637080823679</x:v>
      </x:c>
      <x:c r="E1918" s="69"/>
      <x:c r="F1918" s="29"/>
    </x:row>
    <x:row r="1919" ht="20" customHeight="1">
      <x:c r="A1919" s="68"/>
      <x:c r="B1919" s="69" t="str">
        <x:v>12:00-16:00</x:v>
      </x:c>
      <x:c r="C1919" s="29" t="n">
        <x:v>5325.591061487633</x:v>
      </x:c>
      <x:c r="D1919" s="29" t="n">
        <x:v>1731.9643999999996</x:v>
      </x:c>
      <x:c r="E1919" s="69"/>
      <x:c r="F1919" s="29"/>
    </x:row>
    <x:row r="1920" ht="20" customHeight="1">
      <x:c r="A1920" s="68"/>
      <x:c r="B1920" s="69" t="str">
        <x:v>16:00-20:00</x:v>
      </x:c>
      <x:c r="C1920" s="29" t="n">
        <x:v>5.512827874348052</x:v>
      </x:c>
      <x:c r="D1920" s="29" t="n">
        <x:v>4978.275393052087</x:v>
      </x:c>
      <x:c r="E1920" s="69"/>
      <x:c r="F1920" s="29"/>
    </x:row>
    <x:row r="1921" ht="20" customHeight="1">
      <x:c r="A1921" s="68"/>
      <x:c r="B1921" s="69" t="str">
        <x:v>20:00-24:00</x:v>
      </x:c>
      <x:c r="C1921" s="29" t="n">
        <x:v>5181.910961720251</x:v>
      </x:c>
      <x:c r="D1921" s="29" t="n">
        <x:v>3543.5378765195387</x:v>
      </x:c>
      <x:c r="E1921" s="69"/>
      <x:c r="F1921" s="29"/>
    </x:row>
    <x:row r="1922" ht="20" customHeight="1">
      <x:c r="A1922" s="68" t="n">
        <x:v>46009</x:v>
      </x:c>
      <x:c r="B1922" s="69" t="str">
        <x:v>00:00-04:00</x:v>
      </x:c>
      <x:c r="C1922" s="29" t="n">
        <x:v>5423.473448105331</x:v>
      </x:c>
      <x:c r="D1922" s="29" t="n">
        <x:v>73.01349296531798</x:v>
      </x:c>
      <x:c r="E1922" s="69" t="str">
        <x:v>00:00</x:v>
      </x:c>
      <x:c r="F1922" s="29" t="n">
        <x:v>6000</x:v>
      </x:c>
    </x:row>
    <x:row r="1923" ht="20" customHeight="1">
      <x:c r="A1923" s="68"/>
      <x:c r="B1923" s="69" t="str">
        <x:v>04:00-08:00</x:v>
      </x:c>
      <x:c r="C1923" s="29" t="n">
        <x:v>0</x:v>
      </x:c>
      <x:c r="D1923" s="29" t="n">
        <x:v>703.3064319495425</x:v>
      </x:c>
      <x:c r="E1923" s="69" t="str">
        <x:v>24:00</x:v>
      </x:c>
      <x:c r="F1923" s="29" t="n">
        <x:v>6000</x:v>
      </x:c>
    </x:row>
    <x:row r="1924" ht="20" customHeight="1">
      <x:c r="A1924" s="68"/>
      <x:c r="B1924" s="69" t="str">
        <x:v>08:00-12:00</x:v>
      </x:c>
      <x:c r="C1924" s="29" t="n">
        <x:v>6097.883454235145</x:v>
      </x:c>
      <x:c r="D1924" s="29" t="n">
        <x:v>6449.383353138035</x:v>
      </x:c>
      <x:c r="E1924" s="69"/>
      <x:c r="F1924" s="29"/>
    </x:row>
    <x:row r="1925" ht="20" customHeight="1">
      <x:c r="A1925" s="68"/>
      <x:c r="B1925" s="69" t="str">
        <x:v>12:00-16:00</x:v>
      </x:c>
      <x:c r="C1925" s="29" t="n">
        <x:v>5528.872206366803</x:v>
      </x:c>
      <x:c r="D1925" s="29" t="n">
        <x:v>2264.982300000001</x:v>
      </x:c>
      <x:c r="E1925" s="69"/>
      <x:c r="F1925" s="29"/>
    </x:row>
    <x:row r="1926" ht="20" customHeight="1">
      <x:c r="A1926" s="68"/>
      <x:c r="B1926" s="69" t="str">
        <x:v>16:00-20:00</x:v>
      </x:c>
      <x:c r="C1926" s="29" t="n">
        <x:v>5.697968317532893</x:v>
      </x:c>
      <x:c r="D1926" s="29" t="n">
        <x:v>4995.204008440116</x:v>
      </x:c>
      <x:c r="E1926" s="69"/>
      <x:c r="F1926" s="29"/>
    </x:row>
    <x:row r="1927" ht="20" customHeight="1">
      <x:c r="A1927" s="68"/>
      <x:c r="B1927" s="69" t="str">
        <x:v>20:00-24:00</x:v>
      </x:c>
      <x:c r="C1927" s="29" t="n">
        <x:v>4969.27309576092</x:v>
      </x:c>
      <x:c r="D1927" s="29" t="n">
        <x:v>3354.522553463431</x:v>
      </x:c>
      <x:c r="E1927" s="69"/>
      <x:c r="F1927" s="29"/>
    </x:row>
    <x:row r="1928" ht="20" customHeight="1">
      <x:c r="A1928" s="68" t="n">
        <x:v>46010</x:v>
      </x:c>
      <x:c r="B1928" s="69" t="str">
        <x:v>00:00-04:00</x:v>
      </x:c>
      <x:c r="C1928" s="29" t="n">
        <x:v>6584.975823045267</x:v>
      </x:c>
      <x:c r="D1928" s="29" t="n">
        <x:v>1013.8304166666662</x:v>
      </x:c>
      <x:c r="E1928" s="69" t="str">
        <x:v>00:00</x:v>
      </x:c>
      <x:c r="F1928" s="29" t="n">
        <x:v>6000</x:v>
      </x:c>
    </x:row>
    <x:row r="1929" ht="20" customHeight="1">
      <x:c r="A1929" s="68"/>
      <x:c r="B1929" s="69" t="str">
        <x:v>04:00-08:00</x:v>
      </x:c>
      <x:c r="C1929" s="29" t="n">
        <x:v>332.6497226146673</x:v>
      </x:c>
      <x:c r="D1929" s="29" t="n">
        <x:v>4217.764560093834</x:v>
      </x:c>
      <x:c r="E1929" s="69" t="str">
        <x:v>24:00</x:v>
      </x:c>
      <x:c r="F1929" s="29" t="n">
        <x:v>6000</x:v>
      </x:c>
    </x:row>
    <x:row r="1930" ht="20" customHeight="1">
      <x:c r="A1930" s="68"/>
      <x:c r="B1930" s="69" t="str">
        <x:v>08:00-12:00</x:v>
      </x:c>
      <x:c r="C1930" s="29" t="n">
        <x:v>5109.914786910469</x:v>
      </x:c>
      <x:c r="D1930" s="29" t="n">
        <x:v>1621.1751166666668</x:v>
      </x:c>
      <x:c r="E1930" s="69"/>
      <x:c r="F1930" s="29"/>
    </x:row>
    <x:row r="1931" ht="20" customHeight="1">
      <x:c r="A1931" s="68"/>
      <x:c r="B1931" s="69" t="str">
        <x:v>12:00-16:00</x:v>
      </x:c>
      <x:c r="C1931" s="29" t="n">
        <x:v>1803.6670872985248</x:v>
      </x:c>
      <x:c r="D1931" s="29" t="n">
        <x:v>30.50791666666555</x:v>
      </x:c>
      <x:c r="E1931" s="69"/>
      <x:c r="F1931" s="29"/>
    </x:row>
    <x:row r="1932" ht="20" customHeight="1">
      <x:c r="A1932" s="68"/>
      <x:c r="B1932" s="69" t="str">
        <x:v>16:00-20:00</x:v>
      </x:c>
      <x:c r="C1932" s="29" t="n">
        <x:v>30.931209359993467</x:v>
      </x:c>
      <x:c r="D1932" s="29" t="n">
        <x:v>5931.865920708349</x:v>
      </x:c>
      <x:c r="E1932" s="69"/>
      <x:c r="F1932" s="29"/>
    </x:row>
    <x:row r="1933" ht="20" customHeight="1">
      <x:c r="A1933" s="68"/>
      <x:c r="B1933" s="69" t="str">
        <x:v>20:00-24:00</x:v>
      </x:c>
      <x:c r="C1933" s="29" t="n">
        <x:v>5153.757622161218</x:v>
      </x:c>
      <x:c r="D1933" s="29" t="n">
        <x:v>2587.732032823833</x:v>
      </x:c>
      <x:c r="E1933" s="69"/>
      <x:c r="F1933" s="29"/>
    </x:row>
    <x:row r="1934" ht="20" customHeight="1">
      <x:c r="A1934" s="68" t="n">
        <x:v>46011</x:v>
      </x:c>
      <x:c r="B1934" s="69" t="str">
        <x:v>00:00-04:00</x:v>
      </x:c>
      <x:c r="C1934" s="29" t="n">
        <x:v>5333.333333333333</x:v>
      </x:c>
      <x:c r="D1934" s="29" t="n">
        <x:v>541.3916666666661</x:v>
      </x:c>
      <x:c r="E1934" s="69" t="str">
        <x:v>00:00</x:v>
      </x:c>
      <x:c r="F1934" s="29" t="n">
        <x:v>6000</x:v>
      </x:c>
    </x:row>
    <x:row r="1935" ht="20" customHeight="1">
      <x:c r="A1935" s="68"/>
      <x:c r="B1935" s="69" t="str">
        <x:v>04:00-08:00</x:v>
      </x:c>
      <x:c r="C1935" s="29" t="n">
        <x:v>995.6034964662406</x:v>
      </x:c>
      <x:c r="D1935" s="29" t="n">
        <x:v>3956.050023963158</x:v>
      </x:c>
      <x:c r="E1935" s="69" t="str">
        <x:v>24:00</x:v>
      </x:c>
      <x:c r="F1935" s="29" t="n">
        <x:v>6000</x:v>
      </x:c>
    </x:row>
    <x:row r="1936" ht="20" customHeight="1">
      <x:c r="A1936" s="68"/>
      <x:c r="B1936" s="69" t="str">
        <x:v>08:00-12:00</x:v>
      </x:c>
      <x:c r="C1936" s="29" t="n">
        <x:v>4451.070454997636</x:v>
      </x:c>
      <x:c r="D1936" s="29" t="n">
        <x:v>2062.8946166666665</x:v>
      </x:c>
      <x:c r="E1936" s="69"/>
      <x:c r="F1936" s="29"/>
    </x:row>
    <x:row r="1937" ht="20" customHeight="1">
      <x:c r="A1937" s="68"/>
      <x:c r="B1937" s="69" t="str">
        <x:v>12:00-16:00</x:v>
      </x:c>
      <x:c r="C1937" s="29" t="n">
        <x:v>2734.638403223147</x:v>
      </x:c>
      <x:c r="D1937" s="29" t="n">
        <x:v>66.52670000000035</x:v>
      </x:c>
      <x:c r="E1937" s="69"/>
      <x:c r="F1937" s="29"/>
    </x:row>
    <x:row r="1938" ht="20" customHeight="1">
      <x:c r="A1938" s="68"/>
      <x:c r="B1938" s="69" t="str">
        <x:v>16:00-20:00</x:v>
      </x:c>
      <x:c r="C1938" s="29" t="n">
        <x:v>81.20574602033028</x:v>
      </x:c>
      <x:c r="D1938" s="29" t="n">
        <x:v>5963.088504381198</x:v>
      </x:c>
      <x:c r="E1938" s="69"/>
      <x:c r="F1938" s="29"/>
    </x:row>
    <x:row r="1939" ht="20" customHeight="1">
      <x:c r="A1939" s="68"/>
      <x:c r="B1939" s="69" t="str">
        <x:v>20:00-24:00</x:v>
      </x:c>
      <x:c r="C1939" s="29" t="n">
        <x:v>5182.184264547409</x:v>
      </x:c>
      <x:c r="D1939" s="29" t="n">
        <x:v>2620.257404178672</x:v>
      </x:c>
      <x:c r="E1939" s="69"/>
      <x:c r="F1939" s="29"/>
    </x:row>
    <x:row r="1940" ht="20" customHeight="1">
      <x:c r="A1940" s="68" t="n">
        <x:v>46012</x:v>
      </x:c>
      <x:c r="B1940" s="69" t="str">
        <x:v>00:00-04:00</x:v>
      </x:c>
      <x:c r="C1940" s="29" t="n">
        <x:v>5368.48171346367</x:v>
      </x:c>
      <x:c r="D1940" s="29" t="n">
        <x:v>39.389662357327694</x:v>
      </x:c>
      <x:c r="E1940" s="69" t="str">
        <x:v>00:00</x:v>
      </x:c>
      <x:c r="F1940" s="29" t="n">
        <x:v>6000</x:v>
      </x:c>
    </x:row>
    <x:row r="1941" ht="20" customHeight="1">
      <x:c r="A1941" s="68"/>
      <x:c r="B1941" s="69" t="str">
        <x:v>04:00-08:00</x:v>
      </x:c>
      <x:c r="C1941" s="29" t="n">
        <x:v>1319.3202970367524</x:v>
      </x:c>
      <x:c r="D1941" s="29" t="n">
        <x:v>1813.8026327617968</x:v>
      </x:c>
      <x:c r="E1941" s="69" t="str">
        <x:v>24:00</x:v>
      </x:c>
      <x:c r="F1941" s="29" t="n">
        <x:v>6000</x:v>
      </x:c>
    </x:row>
    <x:row r="1942" ht="20" customHeight="1">
      <x:c r="A1942" s="68"/>
      <x:c r="B1942" s="69" t="str">
        <x:v>08:00-12:00</x:v>
      </x:c>
      <x:c r="C1942" s="29" t="n">
        <x:v>5406.2775224405505</x:v>
      </x:c>
      <x:c r="D1942" s="29" t="n">
        <x:v>5952.576222195412</x:v>
      </x:c>
      <x:c r="E1942" s="69"/>
      <x:c r="F1942" s="29"/>
    </x:row>
    <x:row r="1943" ht="20" customHeight="1">
      <x:c r="A1943" s="68"/>
      <x:c r="B1943" s="69" t="str">
        <x:v>12:00-16:00</x:v>
      </x:c>
      <x:c r="C1943" s="29" t="n">
        <x:v>4989.616390566695</x:v>
      </x:c>
      <x:c r="D1943" s="29" t="n">
        <x:v>2220.109416666667</x:v>
      </x:c>
      <x:c r="E1943" s="69"/>
      <x:c r="F1943" s="29"/>
    </x:row>
    <x:row r="1944" ht="20" customHeight="1">
      <x:c r="A1944" s="68"/>
      <x:c r="B1944" s="69" t="str">
        <x:v>16:00-20:00</x:v>
      </x:c>
      <x:c r="C1944" s="29" t="n">
        <x:v>627.2644888148048</x:v>
      </x:c>
      <x:c r="D1944" s="29" t="n">
        <x:v>5520.474954308282</x:v>
      </x:c>
      <x:c r="E1944" s="69"/>
      <x:c r="F1944" s="29"/>
    </x:row>
    <x:row r="1945" ht="20" customHeight="1">
      <x:c r="A1945" s="68"/>
      <x:c r="B1945" s="69" t="str">
        <x:v>20:00-24:00</x:v>
      </x:c>
      <x:c r="C1945" s="29" t="n">
        <x:v>5104.496248676853</x:v>
      </x:c>
      <x:c r="D1945" s="29" t="n">
        <x:v>2934.1670071199687</x:v>
      </x:c>
      <x:c r="E1945" s="69"/>
      <x:c r="F1945" s="29"/>
    </x:row>
    <x:row r="1946" ht="20" customHeight="1">
      <x:c r="A1946" s="68" t="n">
        <x:v>46013</x:v>
      </x:c>
      <x:c r="B1946" s="69" t="str">
        <x:v>00:00-04:00</x:v>
      </x:c>
      <x:c r="C1946" s="29" t="n">
        <x:v>4671.940461790986</x:v>
      </x:c>
      <x:c r="D1946" s="29" t="n">
        <x:v>8.85162733339148</x:v>
      </x:c>
      <x:c r="E1946" s="69" t="str">
        <x:v>00:00</x:v>
      </x:c>
      <x:c r="F1946" s="29" t="n">
        <x:v>6000</x:v>
      </x:c>
    </x:row>
    <x:row r="1947" ht="20" customHeight="1">
      <x:c r="A1947" s="68"/>
      <x:c r="B1947" s="69" t="str">
        <x:v>04:00-08:00</x:v>
      </x:c>
      <x:c r="C1947" s="29" t="n">
        <x:v>739.0779096782231</x:v>
      </x:c>
      <x:c r="D1947" s="29" t="n">
        <x:v>734.1721996915493</x:v>
      </x:c>
      <x:c r="E1947" s="69" t="str">
        <x:v>24:00</x:v>
      </x:c>
      <x:c r="F1947" s="29" t="n">
        <x:v>6000</x:v>
      </x:c>
    </x:row>
    <x:row r="1948" ht="20" customHeight="1">
      <x:c r="A1948" s="68"/>
      <x:c r="B1948" s="69" t="str">
        <x:v>08:00-12:00</x:v>
      </x:c>
      <x:c r="C1948" s="29" t="n">
        <x:v>5441.367476582052</x:v>
      </x:c>
      <x:c r="D1948" s="29" t="n">
        <x:v>5935.228262399487</x:v>
      </x:c>
      <x:c r="E1948" s="69"/>
      <x:c r="F1948" s="29"/>
    </x:row>
    <x:row r="1949" ht="20" customHeight="1">
      <x:c r="A1949" s="68"/>
      <x:c r="B1949" s="69" t="str">
        <x:v>12:00-16:00</x:v>
      </x:c>
      <x:c r="C1949" s="29" t="n">
        <x:v>4867.454988910269</x:v>
      </x:c>
      <x:c r="D1949" s="29" t="n">
        <x:v>2421.7454666666654</x:v>
      </x:c>
      <x:c r="E1949" s="69"/>
      <x:c r="F1949" s="29"/>
    </x:row>
    <x:row r="1950" ht="20" customHeight="1">
      <x:c r="A1950" s="68"/>
      <x:c r="B1950" s="69" t="str">
        <x:v>16:00-20:00</x:v>
      </x:c>
      <x:c r="C1950" s="29" t="n">
        <x:v>855.9701664965885</x:v>
      </x:c>
      <x:c r="D1950" s="29" t="n">
        <x:v>5466.359918414168</x:v>
      </x:c>
      <x:c r="E1950" s="69"/>
      <x:c r="F1950" s="29"/>
    </x:row>
    <x:row r="1951" ht="20" customHeight="1">
      <x:c r="A1951" s="68"/>
      <x:c r="B1951" s="69" t="str">
        <x:v>20:00-24:00</x:v>
      </x:c>
      <x:c r="C1951" s="29" t="n">
        <x:v>5230.331629857042</x:v>
      </x:c>
      <x:c r="D1951" s="29" t="n">
        <x:v>3096.618058480021</x:v>
      </x:c>
      <x:c r="E1951" s="69"/>
      <x:c r="F1951" s="29"/>
    </x:row>
    <x:row r="1952" ht="20" customHeight="1">
      <x:c r="A1952" s="68" t="n">
        <x:v>46014</x:v>
      </x:c>
      <x:c r="B1952" s="69" t="str">
        <x:v>00:00-04:00</x:v>
      </x:c>
      <x:c r="C1952" s="29" t="n">
        <x:v>5333.333333333333</x:v>
      </x:c>
      <x:c r="D1952" s="29" t="n">
        <x:v>0</x:v>
      </x:c>
      <x:c r="E1952" s="69" t="str">
        <x:v>00:00</x:v>
      </x:c>
      <x:c r="F1952" s="29" t="n">
        <x:v>6000</x:v>
      </x:c>
    </x:row>
    <x:row r="1953" ht="20" customHeight="1">
      <x:c r="A1953" s="68"/>
      <x:c r="B1953" s="69" t="str">
        <x:v>04:00-08:00</x:v>
      </x:c>
      <x:c r="C1953" s="29" t="n">
        <x:v>83.89568547219217</x:v>
      </x:c>
      <x:c r="D1953" s="29" t="n">
        <x:v>724.0142181272176</x:v>
      </x:c>
      <x:c r="E1953" s="69" t="str">
        <x:v>24:00</x:v>
      </x:c>
      <x:c r="F1953" s="29" t="n">
        <x:v>6000</x:v>
      </x:c>
    </x:row>
    <x:row r="1954" ht="20" customHeight="1">
      <x:c r="A1954" s="68"/>
      <x:c r="B1954" s="69" t="str">
        <x:v>08:00-12:00</x:v>
      </x:c>
      <x:c r="C1954" s="29" t="n">
        <x:v>5080.161349329445</x:v>
      </x:c>
      <x:c r="D1954" s="29" t="n">
        <x:v>5668.796520617712</x:v>
      </x:c>
      <x:c r="E1954" s="69"/>
      <x:c r="F1954" s="29"/>
    </x:row>
    <x:row r="1955" ht="20" customHeight="1">
      <x:c r="A1955" s="68"/>
      <x:c r="B1955" s="69" t="str">
        <x:v>12:00-16:00</x:v>
      </x:c>
      <x:c r="C1955" s="29" t="n">
        <x:v>5951.974401908505</x:v>
      </x:c>
      <x:c r="D1955" s="29" t="n">
        <x:v>2668.0649999999996</x:v>
      </x:c>
      <x:c r="E1955" s="69"/>
      <x:c r="F1955" s="29"/>
    </x:row>
    <x:row r="1956" ht="20" customHeight="1">
      <x:c r="A1956" s="68"/>
      <x:c r="B1956" s="69" t="str">
        <x:v>16:00-20:00</x:v>
      </x:c>
      <x:c r="C1956" s="29" t="n">
        <x:v>73.56199041485726</x:v>
      </x:c>
      <x:c r="D1956" s="29" t="n">
        <x:v>5358.205456178617</x:v>
      </x:c>
      <x:c r="E1956" s="69"/>
      <x:c r="F1956" s="29"/>
    </x:row>
    <x:row r="1957" ht="20" customHeight="1">
      <x:c r="A1957" s="68"/>
      <x:c r="B1957" s="69" t="str">
        <x:v>20:00-24:00</x:v>
      </x:c>
      <x:c r="C1957" s="29" t="n">
        <x:v>5123.895614979234</x:v>
      </x:c>
      <x:c r="D1957" s="29" t="n">
        <x:v>3114.8449291808824</x:v>
      </x:c>
      <x:c r="E1957" s="69"/>
      <x:c r="F1957" s="29"/>
    </x:row>
    <x:row r="1958" ht="20" customHeight="1">
      <x:c r="A1958" s="68" t="n">
        <x:v>46015</x:v>
      </x:c>
      <x:c r="B1958" s="69" t="str">
        <x:v>00:00-04:00</x:v>
      </x:c>
      <x:c r="C1958" s="29" t="n">
        <x:v>4972.880143284134</x:v>
      </x:c>
      <x:c r="D1958" s="29" t="n">
        <x:v>0</x:v>
      </x:c>
      <x:c r="E1958" s="69" t="str">
        <x:v>00:00</x:v>
      </x:c>
      <x:c r="F1958" s="29" t="n">
        <x:v>6000</x:v>
      </x:c>
    </x:row>
    <x:row r="1959" ht="20" customHeight="1">
      <x:c r="A1959" s="68"/>
      <x:c r="B1959" s="69" t="str">
        <x:v>04:00-08:00</x:v>
      </x:c>
      <x:c r="C1959" s="29" t="n">
        <x:v>360.453190049199</x:v>
      </x:c>
      <x:c r="D1959" s="29" t="n">
        <x:v>740.144211621932</x:v>
      </x:c>
      <x:c r="E1959" s="69" t="str">
        <x:v>24:00</x:v>
      </x:c>
      <x:c r="F1959" s="29" t="n">
        <x:v>6000</x:v>
      </x:c>
    </x:row>
    <x:row r="1960" ht="20" customHeight="1">
      <x:c r="A1960" s="68"/>
      <x:c r="B1960" s="69" t="str">
        <x:v>08:00-12:00</x:v>
      </x:c>
      <x:c r="C1960" s="29" t="n">
        <x:v>6146.080858946744</x:v>
      </x:c>
      <x:c r="D1960" s="29" t="n">
        <x:v>5774.459462499748</x:v>
      </x:c>
      <x:c r="E1960" s="69"/>
      <x:c r="F1960" s="29"/>
    </x:row>
    <x:row r="1961" ht="20" customHeight="1">
      <x:c r="A1961" s="68"/>
      <x:c r="B1961" s="69" t="str">
        <x:v>12:00-16:00</x:v>
      </x:c>
      <x:c r="C1961" s="29" t="n">
        <x:v>4622.277980783824</x:v>
      </x:c>
      <x:c r="D1961" s="29" t="n">
        <x:v>2382.838700000003</x:v>
      </x:c>
      <x:c r="E1961" s="69"/>
      <x:c r="F1961" s="29"/>
    </x:row>
    <x:row r="1962" ht="20" customHeight="1">
      <x:c r="A1962" s="68"/>
      <x:c r="B1962" s="69" t="str">
        <x:v>16:00-20:00</x:v>
      </x:c>
      <x:c r="C1962" s="29" t="n">
        <x:v>235.8053534923157</x:v>
      </x:c>
      <x:c r="D1962" s="29" t="n">
        <x:v>5120.6446107751435</x:v>
      </x:c>
      <x:c r="E1962" s="69"/>
      <x:c r="F1962" s="29"/>
    </x:row>
    <x:row r="1963" ht="20" customHeight="1">
      <x:c r="A1963" s="68"/>
      <x:c r="B1963" s="69" t="str">
        <x:v>20:00-24:00</x:v>
      </x:c>
      <x:c r="C1963" s="29" t="n">
        <x:v>5120.210128186068</x:v>
      </x:c>
      <x:c r="D1963" s="29" t="n">
        <x:v>3362.6562154444246</x:v>
      </x:c>
      <x:c r="E1963" s="69"/>
      <x:c r="F1963" s="29"/>
    </x:row>
    <x:row r="1964" ht="20" customHeight="1">
      <x:c r="A1964" s="68" t="n">
        <x:v>46016</x:v>
      </x:c>
      <x:c r="B1964" s="69" t="str">
        <x:v>00:00-04:00</x:v>
      </x:c>
      <x:c r="C1964" s="29" t="n">
        <x:v>6221.0234233453675</x:v>
      </x:c>
      <x:c r="D1964" s="29" t="n">
        <x:v>719.0289729097477</x:v>
      </x:c>
      <x:c r="E1964" s="69" t="str">
        <x:v>00:00</x:v>
      </x:c>
      <x:c r="F1964" s="29" t="n">
        <x:v>6000</x:v>
      </x:c>
    </x:row>
    <x:row r="1965" ht="20" customHeight="1">
      <x:c r="A1965" s="68"/>
      <x:c r="B1965" s="69" t="str">
        <x:v>04:00-08:00</x:v>
      </x:c>
      <x:c r="C1965" s="29" t="n">
        <x:v>57.53366023900323</x:v>
      </x:c>
      <x:c r="D1965" s="29" t="n">
        <x:v>746.4115538313512</x:v>
      </x:c>
      <x:c r="E1965" s="69" t="str">
        <x:v>24:00</x:v>
      </x:c>
      <x:c r="F1965" s="29" t="n">
        <x:v>6000</x:v>
      </x:c>
    </x:row>
    <x:row r="1966" ht="20" customHeight="1">
      <x:c r="A1966" s="68"/>
      <x:c r="B1966" s="69" t="str">
        <x:v>08:00-12:00</x:v>
      </x:c>
      <x:c r="C1966" s="29" t="n">
        <x:v>5028.640024258178</x:v>
      </x:c>
      <x:c r="D1966" s="29" t="n">
        <x:v>5511.098104691394</x:v>
      </x:c>
      <x:c r="E1966" s="69"/>
      <x:c r="F1966" s="29"/>
    </x:row>
    <x:row r="1967" ht="20" customHeight="1">
      <x:c r="A1967" s="68"/>
      <x:c r="B1967" s="69" t="str">
        <x:v>12:00-16:00</x:v>
      </x:c>
      <x:c r="C1967" s="29" t="n">
        <x:v>5348.335852773698</x:v>
      </x:c>
      <x:c r="D1967" s="29" t="n">
        <x:v>2194.4430666666685</x:v>
      </x:c>
      <x:c r="E1967" s="69"/>
      <x:c r="F1967" s="29"/>
    </x:row>
    <x:row r="1968" ht="20" customHeight="1">
      <x:c r="A1968" s="68"/>
      <x:c r="B1968" s="69" t="str">
        <x:v>16:00-20:00</x:v>
      </x:c>
      <x:c r="C1968" s="29" t="n">
        <x:v>26.23475354150287</x:v>
      </x:c>
      <x:c r="D1968" s="29" t="n">
        <x:v>5198.449812136428</x:v>
      </x:c>
      <x:c r="E1968" s="69"/>
      <x:c r="F1968" s="29"/>
    </x:row>
    <x:row r="1969" ht="20" customHeight="1">
      <x:c r="A1969" s="68"/>
      <x:c r="B1969" s="69" t="str">
        <x:v>20:00-24:00</x:v>
      </x:c>
      <x:c r="C1969" s="29" t="n">
        <x:v>5179.168817214948</x:v>
      </x:c>
      <x:c r="D1969" s="29" t="n">
        <x:v>3337.9270801762973</x:v>
      </x:c>
      <x:c r="E1969" s="69"/>
      <x:c r="F1969" s="29"/>
    </x:row>
    <x:row r="1970" ht="20" customHeight="1">
      <x:c r="A1970" s="68" t="n">
        <x:v>46017</x:v>
      </x:c>
      <x:c r="B1970" s="69" t="str">
        <x:v>00:00-04:00</x:v>
      </x:c>
      <x:c r="C1970" s="29" t="n">
        <x:v>5942.725491577348</x:v>
      </x:c>
      <x:c r="D1970" s="29" t="n">
        <x:v>493.60764817765215</x:v>
      </x:c>
      <x:c r="E1970" s="69" t="str">
        <x:v>00:00</x:v>
      </x:c>
      <x:c r="F1970" s="29" t="n">
        <x:v>6000</x:v>
      </x:c>
    </x:row>
    <x:row r="1971" ht="20" customHeight="1">
      <x:c r="A1971" s="68"/>
      <x:c r="B1971" s="69" t="str">
        <x:v>04:00-08:00</x:v>
      </x:c>
      <x:c r="C1971" s="29" t="n">
        <x:v>901.441850932621</x:v>
      </x:c>
      <x:c r="D1971" s="29" t="n">
        <x:v>4718.028100000003</x:v>
      </x:c>
      <x:c r="E1971" s="69" t="str">
        <x:v>24:00</x:v>
      </x:c>
      <x:c r="F1971" s="29" t="n">
        <x:v>6000</x:v>
      </x:c>
    </x:row>
    <x:row r="1972" ht="20" customHeight="1">
      <x:c r="A1972" s="68"/>
      <x:c r="B1972" s="69" t="str">
        <x:v>08:00-12:00</x:v>
      </x:c>
      <x:c r="C1972" s="29" t="n">
        <x:v>5112.779892479506</x:v>
      </x:c>
      <x:c r="D1972" s="29" t="n">
        <x:v>1738.8788666666671</x:v>
      </x:c>
      <x:c r="E1972" s="69"/>
      <x:c r="F1972" s="29"/>
    </x:row>
    <x:row r="1973" ht="20" customHeight="1">
      <x:c r="A1973" s="68"/>
      <x:c r="B1973" s="69" t="str">
        <x:v>12:00-16:00</x:v>
      </x:c>
      <x:c r="C1973" s="29" t="n">
        <x:v>2199.61562284302</x:v>
      </x:c>
      <x:c r="D1973" s="29" t="n">
        <x:v>196.3012999999999</x:v>
      </x:c>
      <x:c r="E1973" s="69"/>
      <x:c r="F1973" s="29"/>
    </x:row>
    <x:row r="1974" ht="20" customHeight="1">
      <x:c r="A1974" s="68"/>
      <x:c r="B1974" s="69" t="str">
        <x:v>16:00-20:00</x:v>
      </x:c>
      <x:c r="C1974" s="29" t="n">
        <x:v>0</x:v>
      </x:c>
      <x:c r="D1974" s="29" t="n">
        <x:v>5693.095521419944</x:v>
      </x:c>
      <x:c r="E1974" s="69"/>
      <x:c r="F1974" s="29"/>
    </x:row>
    <x:row r="1975" ht="20" customHeight="1">
      <x:c r="A1975" s="68"/>
      <x:c r="B1975" s="69" t="str">
        <x:v>20:00-24:00</x:v>
      </x:c>
      <x:c r="C1975" s="29" t="n">
        <x:v>4642.813778116678</x:v>
      </x:c>
      <x:c r="D1975" s="29" t="n">
        <x:v>2387.5836388545654</x:v>
      </x:c>
      <x:c r="E1975" s="69"/>
      <x:c r="F1975" s="29"/>
    </x:row>
    <x:row r="1976" ht="20" customHeight="1">
      <x:c r="A1976" s="68" t="n">
        <x:v>46018</x:v>
      </x:c>
      <x:c r="B1976" s="69" t="str">
        <x:v>00:00-04:00</x:v>
      </x:c>
      <x:c r="C1976" s="29" t="n">
        <x:v>5431.549314059329</x:v>
      </x:c>
      <x:c r="D1976" s="29" t="n">
        <x:v>79.55494438805636</x:v>
      </x:c>
      <x:c r="E1976" s="69" t="str">
        <x:v>00:00</x:v>
      </x:c>
      <x:c r="F1976" s="29" t="n">
        <x:v>6000</x:v>
      </x:c>
    </x:row>
    <x:row r="1977" ht="20" customHeight="1">
      <x:c r="A1977" s="68"/>
      <x:c r="B1977" s="69" t="str">
        <x:v>04:00-08:00</x:v>
      </x:c>
      <x:c r="C1977" s="29" t="n">
        <x:v>721.8118742757956</x:v>
      </x:c>
      <x:c r="D1977" s="29" t="n">
        <x:v>4527.546921239638</x:v>
      </x:c>
      <x:c r="E1977" s="69" t="str">
        <x:v>24:00</x:v>
      </x:c>
      <x:c r="F1977" s="29" t="n">
        <x:v>6000</x:v>
      </x:c>
    </x:row>
    <x:row r="1978" ht="20" customHeight="1">
      <x:c r="A1978" s="68"/>
      <x:c r="B1978" s="69" t="str">
        <x:v>08:00-12:00</x:v>
      </x:c>
      <x:c r="C1978" s="29" t="n">
        <x:v>4023.483960180718</x:v>
      </x:c>
      <x:c r="D1978" s="29" t="n">
        <x:v>1699.5235666666676</x:v>
      </x:c>
      <x:c r="E1978" s="69"/>
      <x:c r="F1978" s="29"/>
    </x:row>
    <x:row r="1979" ht="20" customHeight="1">
      <x:c r="A1979" s="68"/>
      <x:c r="B1979" s="69" t="str">
        <x:v>12:00-16:00</x:v>
      </x:c>
      <x:c r="C1979" s="29" t="n">
        <x:v>2986.569068308474</x:v>
      </x:c>
      <x:c r="D1979" s="29" t="n">
        <x:v>35.74008333333368</x:v>
      </x:c>
      <x:c r="E1979" s="69"/>
      <x:c r="F1979" s="29"/>
    </x:row>
    <x:row r="1980" ht="20" customHeight="1">
      <x:c r="A1980" s="68"/>
      <x:c r="B1980" s="69" t="str">
        <x:v>16:00-20:00</x:v>
      </x:c>
      <x:c r="C1980" s="29" t="n">
        <x:v>46.30454635862811</x:v>
      </x:c>
      <x:c r="D1980" s="29" t="n">
        <x:v>5898.0022658838225</x:v>
      </x:c>
      <x:c r="E1980" s="69"/>
      <x:c r="F1980" s="29"/>
    </x:row>
    <x:row r="1981" ht="20" customHeight="1">
      <x:c r="A1981" s="68"/>
      <x:c r="B1981" s="69" t="str">
        <x:v>20:00-24:00</x:v>
      </x:c>
      <x:c r="C1981" s="29" t="n">
        <x:v>5675.10728400597</x:v>
      </x:c>
      <x:c r="D1981" s="29" t="n">
        <x:v>3056.3413167115027</x:v>
      </x:c>
      <x:c r="E1981" s="69"/>
      <x:c r="F1981" s="29"/>
    </x:row>
    <x:row r="1982" ht="20" customHeight="1">
      <x:c r="A1982" s="68" t="n">
        <x:v>46019</x:v>
      </x:c>
      <x:c r="B1982" s="69" t="str">
        <x:v>00:00-04:00</x:v>
      </x:c>
      <x:c r="C1982" s="29" t="n">
        <x:v>5333.333333333333</x:v>
      </x:c>
      <x:c r="D1982" s="29" t="n">
        <x:v>0</x:v>
      </x:c>
      <x:c r="E1982" s="69" t="str">
        <x:v>00:00</x:v>
      </x:c>
      <x:c r="F1982" s="29" t="n">
        <x:v>6000</x:v>
      </x:c>
    </x:row>
    <x:row r="1983" ht="20" customHeight="1">
      <x:c r="A1983" s="68"/>
      <x:c r="B1983" s="69" t="str">
        <x:v>04:00-08:00</x:v>
      </x:c>
      <x:c r="C1983" s="29" t="n">
        <x:v>557.3249362212866</x:v>
      </x:c>
      <x:c r="D1983" s="29" t="n">
        <x:v>1189.51287488747</x:v>
      </x:c>
      <x:c r="E1983" s="69" t="str">
        <x:v>24:00</x:v>
      </x:c>
      <x:c r="F1983" s="29" t="n">
        <x:v>6000</x:v>
      </x:c>
    </x:row>
    <x:row r="1984" ht="20" customHeight="1">
      <x:c r="A1984" s="68"/>
      <x:c r="B1984" s="69" t="str">
        <x:v>08:00-12:00</x:v>
      </x:c>
      <x:c r="C1984" s="29" t="n">
        <x:v>4825.3395345471545</x:v>
      </x:c>
      <x:c r="D1984" s="29" t="n">
        <x:v>5768.151077772891</x:v>
      </x:c>
      <x:c r="E1984" s="69"/>
      <x:c r="F1984" s="29"/>
    </x:row>
    <x:row r="1985" ht="20" customHeight="1">
      <x:c r="A1985" s="68"/>
      <x:c r="B1985" s="69" t="str">
        <x:v>12:00-16:00</x:v>
      </x:c>
      <x:c r="C1985" s="29" t="n">
        <x:v>4912.006779266577</x:v>
      </x:c>
      <x:c r="D1985" s="29" t="n">
        <x:v>1923.0699833333338</x:v>
      </x:c>
      <x:c r="E1985" s="69"/>
      <x:c r="F1985" s="29"/>
    </x:row>
    <x:row r="1986" ht="20" customHeight="1">
      <x:c r="A1986" s="68"/>
      <x:c r="B1986" s="69" t="str">
        <x:v>16:00-20:00</x:v>
      </x:c>
      <x:c r="C1986" s="29" t="n">
        <x:v>738.209125219453</x:v>
      </x:c>
      <x:c r="D1986" s="29" t="n">
        <x:v>4981.774448982442</x:v>
      </x:c>
      <x:c r="E1986" s="69"/>
      <x:c r="F1986" s="29"/>
    </x:row>
    <x:row r="1987" ht="20" customHeight="1">
      <x:c r="A1987" s="68"/>
      <x:c r="B1987" s="69" t="str">
        <x:v>20:00-24:00</x:v>
      </x:c>
      <x:c r="C1987" s="29" t="n">
        <x:v>4797.680080964212</x:v>
      </x:c>
      <x:c r="D1987" s="29" t="n">
        <x:v>3280.245584560998</x:v>
      </x:c>
      <x:c r="E1987" s="69"/>
      <x:c r="F1987" s="29"/>
    </x:row>
    <x:row r="1988" ht="20" customHeight="1">
      <x:c r="A1988" s="68" t="n">
        <x:v>46020</x:v>
      </x:c>
      <x:c r="B1988" s="69" t="str">
        <x:v>00:00-04:00</x:v>
      </x:c>
      <x:c r="C1988" s="29" t="n">
        <x:v>5778.293295137162</x:v>
      </x:c>
      <x:c r="D1988" s="29" t="n">
        <x:v>360.41756906110203</x:v>
      </x:c>
      <x:c r="E1988" s="69" t="str">
        <x:v>00:00</x:v>
      </x:c>
      <x:c r="F1988" s="29" t="n">
        <x:v>6000</x:v>
      </x:c>
    </x:row>
    <x:row r="1989" ht="20" customHeight="1">
      <x:c r="A1989" s="68"/>
      <x:c r="B1989" s="69" t="str">
        <x:v>04:00-08:00</x:v>
      </x:c>
      <x:c r="C1989" s="29" t="n">
        <x:v>7.242567756216482</x:v>
      </x:c>
      <x:c r="D1989" s="29" t="n">
        <x:v>682.4690541946304</x:v>
      </x:c>
      <x:c r="E1989" s="69" t="str">
        <x:v>24:00</x:v>
      </x:c>
      <x:c r="F1989" s="29" t="n">
        <x:v>6000</x:v>
      </x:c>
    </x:row>
    <x:row r="1990" ht="20" customHeight="1">
      <x:c r="A1990" s="68"/>
      <x:c r="B1990" s="69" t="str">
        <x:v>08:00-12:00</x:v>
      </x:c>
      <x:c r="C1990" s="29" t="n">
        <x:v>4917.361719689138</x:v>
      </x:c>
      <x:c r="D1990" s="29" t="n">
        <x:v>5349.750835543664</x:v>
      </x:c>
      <x:c r="E1990" s="69"/>
      <x:c r="F1990" s="29"/>
    </x:row>
    <x:row r="1991" ht="20" customHeight="1">
      <x:c r="A1991" s="68"/>
      <x:c r="B1991" s="69" t="str">
        <x:v>12:00-16:00</x:v>
      </x:c>
      <x:c r="C1991" s="29" t="n">
        <x:v>4489.209585337994</x:v>
      </x:c>
      <x:c r="D1991" s="29" t="n">
        <x:v>2310.6158333333356</x:v>
      </x:c>
      <x:c r="E1991" s="69"/>
      <x:c r="F1991" s="29"/>
    </x:row>
    <x:row r="1992" ht="20" customHeight="1">
      <x:c r="A1992" s="68"/>
      <x:c r="B1992" s="69" t="str">
        <x:v>16:00-20:00</x:v>
      </x:c>
      <x:c r="C1992" s="29" t="n">
        <x:v>905.4035194848358</x:v>
      </x:c>
      <x:c r="D1992" s="29" t="n">
        <x:v>5313.015208199852</x:v>
      </x:c>
      <x:c r="E1992" s="69"/>
      <x:c r="F1992" s="29"/>
    </x:row>
    <x:row r="1993" ht="20" customHeight="1">
      <x:c r="A1993" s="68"/>
      <x:c r="B1993" s="69" t="str">
        <x:v>20:00-24:00</x:v>
      </x:c>
      <x:c r="C1993" s="29" t="n">
        <x:v>5032.906343537091</x:v>
      </x:c>
      <x:c r="D1993" s="29" t="n">
        <x:v>3099.3692947307923</x:v>
      </x:c>
      <x:c r="E1993" s="69"/>
      <x:c r="F1993" s="29"/>
    </x:row>
    <x:row r="1994" ht="20" customHeight="1">
      <x:c r="A1994" s="68" t="n">
        <x:v>46021</x:v>
      </x:c>
      <x:c r="B1994" s="69" t="str">
        <x:v>00:00-04:00</x:v>
      </x:c>
      <x:c r="C1994" s="29" t="n">
        <x:v>5396.568645127968</x:v>
      </x:c>
      <x:c r="D1994" s="29" t="n">
        <x:v>683.9954006952556</x:v>
      </x:c>
      <x:c r="E1994" s="69" t="str">
        <x:v>00:00</x:v>
      </x:c>
      <x:c r="F1994" s="29" t="n">
        <x:v>6000</x:v>
      </x:c>
    </x:row>
    <x:row r="1995" ht="20" customHeight="1">
      <x:c r="A1995" s="68"/>
      <x:c r="B1995" s="69" t="str">
        <x:v>04:00-08:00</x:v>
      </x:c>
      <x:c r="C1995" s="29" t="n">
        <x:v>1254.602908036389</x:v>
      </x:c>
      <x:c r="D1995" s="29" t="n">
        <x:v>1128.1253154963943</x:v>
      </x:c>
      <x:c r="E1995" s="69" t="str">
        <x:v>24:00</x:v>
      </x:c>
      <x:c r="F1995" s="29" t="n">
        <x:v>6000</x:v>
      </x:c>
    </x:row>
    <x:row r="1996" ht="20" customHeight="1">
      <x:c r="A1996" s="68"/>
      <x:c r="B1996" s="69" t="str">
        <x:v>08:00-12:00</x:v>
      </x:c>
      <x:c r="C1996" s="29" t="n">
        <x:v>5834.17450145504</x:v>
      </x:c>
      <x:c r="D1996" s="29" t="n">
        <x:v>6351.3895421522</x:v>
      </x:c>
      <x:c r="E1996" s="69"/>
      <x:c r="F1996" s="29"/>
    </x:row>
    <x:row r="1997" ht="20" customHeight="1">
      <x:c r="A1997" s="68"/>
      <x:c r="B1997" s="69" t="str">
        <x:v>12:00-16:00</x:v>
      </x:c>
      <x:c r="C1997" s="29" t="n">
        <x:v>5320.03601329482</x:v>
      </x:c>
      <x:c r="D1997" s="29" t="n">
        <x:v>1938.849216666667</x:v>
      </x:c>
      <x:c r="E1997" s="69"/>
      <x:c r="F1997" s="29"/>
    </x:row>
    <x:row r="1998" ht="20" customHeight="1">
      <x:c r="A1998" s="68"/>
      <x:c r="B1998" s="69" t="str">
        <x:v>16:00-20:00</x:v>
      </x:c>
      <x:c r="C1998" s="29" t="n">
        <x:v>11.97077602036289</x:v>
      </x:c>
      <x:c r="D1998" s="29" t="n">
        <x:v>5089.86219210399</x:v>
      </x:c>
      <x:c r="E1998" s="69"/>
      <x:c r="F1998" s="29"/>
    </x:row>
    <x:row r="1999" ht="20" customHeight="1">
      <x:c r="A1999" s="68"/>
      <x:c r="B1999" s="69" t="str">
        <x:v>20:00-24:00</x:v>
      </x:c>
      <x:c r="C1999" s="29" t="n">
        <x:v>5038.8049211245525</x:v>
      </x:c>
      <x:c r="D1999" s="29" t="n">
        <x:v>3321.266122583391</x:v>
      </x:c>
      <x:c r="E1999" s="69"/>
      <x:c r="F1999" s="29"/>
    </x:row>
    <x:row r="2000" ht="20" customHeight="1">
      <x:c r="A2000" s="68" t="n">
        <x:v>46022</x:v>
      </x:c>
      <x:c r="B2000" s="69" t="str">
        <x:v>00:00-04:00</x:v>
      </x:c>
      <x:c r="C2000" s="29" t="n">
        <x:v>5334.053887251135</x:v>
      </x:c>
      <x:c r="D2000" s="29" t="n">
        <x:v>0.5836486734191567</x:v>
      </x:c>
      <x:c r="E2000" s="69" t="str">
        <x:v>00:00</x:v>
      </x:c>
      <x:c r="F2000" s="29" t="n">
        <x:v>6000</x:v>
      </x:c>
    </x:row>
    <x:row r="2001" ht="20" customHeight="1">
      <x:c r="A2001" s="68"/>
      <x:c r="B2001" s="69" t="str">
        <x:v>04:00-08:00</x:v>
      </x:c>
      <x:c r="C2001" s="29" t="n">
        <x:v>136.25767197886995</x:v>
      </x:c>
      <x:c r="D2001" s="29" t="n">
        <x:v>841.2981785885994</x:v>
      </x:c>
      <x:c r="E2001" s="69" t="str">
        <x:v>24:00</x:v>
      </x:c>
      <x:c r="F2001" s="29" t="n">
        <x:v>6000</x:v>
      </x:c>
    </x:row>
    <x:row r="2002" ht="20" customHeight="1">
      <x:c r="A2002" s="68"/>
      <x:c r="B2002" s="69" t="str">
        <x:v>08:00-12:00</x:v>
      </x:c>
      <x:c r="C2002" s="29" t="n">
        <x:v>5603.510157824318</x:v>
      </x:c>
      <x:c r="D2002" s="29" t="n">
        <x:v>7125.634316758756</x:v>
      </x:c>
      <x:c r="E2002" s="69"/>
      <x:c r="F2002" s="29"/>
    </x:row>
    <x:row r="2003" ht="20" customHeight="1">
      <x:c r="A2003" s="68"/>
      <x:c r="B2003" s="69" t="str">
        <x:v>12:00-16:00</x:v>
      </x:c>
      <x:c r="C2003" s="29" t="n">
        <x:v>6980.3130698026</x:v>
      </x:c>
      <x:c r="D2003" s="29" t="n">
        <x:v>2336.3330333333342</x:v>
      </x:c>
      <x:c r="E2003" s="69"/>
      <x:c r="F2003" s="29"/>
    </x:row>
    <x:row r="2004" ht="20" customHeight="1">
      <x:c r="A2004" s="68"/>
      <x:c r="B2004" s="69" t="str">
        <x:v>16:00-20:00</x:v>
      </x:c>
      <x:c r="C2004" s="29" t="n">
        <x:v>2.372894538319896</x:v>
      </x:c>
      <x:c r="D2004" s="29" t="n">
        <x:v>5420.495911677268</x:v>
      </x:c>
      <x:c r="E2004" s="69"/>
      <x:c r="F2004" s="29"/>
    </x:row>
    <x:row r="2005" ht="20" customHeight="1">
      <x:c r="A2005" s="68"/>
      <x:c r="B2005" s="69" t="str">
        <x:v>20:00-24:00</x:v>
      </x:c>
      <x:c r="C2005" s="29" t="n">
        <x:v>5155.48633139429</x:v>
      </x:c>
      <x:c r="D2005" s="29" t="n">
        <x:v>3077.3700613281458</x:v>
      </x:c>
      <x:c r="E2005" s="69"/>
      <x:c r="F2005" s="2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6" style="2" hidden="0" customWidth="1"/>
    <x:col min="2" max="2" width="24" style="22" hidden="0" customWidth="1"/>
    <x:col min="3" max="3" width="19" style="2" hidden="0" customWidth="1"/>
    <x:col min="4" max="16384" width="8.7265625" style="20" customWidth="0"/>
  </x:cols>
  <x:sheetData>
    <x:row r="1" ht="20" customHeight="1">
      <x:c r="A1" s="70" t="str">
        <x:v>日期</x:v>
      </x:c>
      <x:c r="B1" s="70" t="str">
        <x:v>购电时间段</x:v>
      </x:c>
      <x:c r="C1" s="70" t="str">
        <x:v>购电量</x:v>
      </x:c>
    </x:row>
    <x:row r="2" ht="20" customHeight="1">
      <x:c r="A2" s="48" t="n">
        <x:v>45689</x:v>
      </x:c>
      <x:c r="B2" s="49" t="str">
        <x:v>无</x:v>
      </x:c>
      <x:c r="C2" s="50" t="n">
        <x:v>0</x:v>
      </x:c>
    </x:row>
    <x:row r="3" ht="20" customHeight="1">
      <x:c r="A3" s="53" t="n">
        <x:v>45690</x:v>
      </x:c>
      <x:c r="B3" s="71" t="str">
        <x:v>无</x:v>
      </x:c>
      <x:c r="C3" s="55" t="n">
        <x:v>0</x:v>
      </x:c>
    </x:row>
    <x:row r="4" ht="20" customHeight="1">
      <x:c r="A4" s="60" t="n">
        <x:v>45691</x:v>
      </x:c>
      <x:c r="B4" s="72" t="str">
        <x:v>无</x:v>
      </x:c>
      <x:c r="C4" s="62" t="n">
        <x:v>0</x:v>
      </x:c>
    </x:row>
    <x:row r="5" ht="20" customHeight="1">
      <x:c r="A5" s="48" t="n">
        <x:v>45692</x:v>
      </x:c>
      <x:c r="B5" s="73" t="str">
        <x:v>无</x:v>
      </x:c>
      <x:c r="C5" s="50" t="n">
        <x:v>0</x:v>
      </x:c>
    </x:row>
    <x:row r="6" ht="20" customHeight="1">
      <x:c r="A6" s="53" t="n">
        <x:v>45693</x:v>
      </x:c>
      <x:c r="B6" s="71" t="str">
        <x:v>无</x:v>
      </x:c>
      <x:c r="C6" s="55" t="n">
        <x:v>0</x:v>
      </x:c>
    </x:row>
    <x:row r="7" ht="20" customHeight="1">
      <x:c r="A7" s="60" t="n">
        <x:v>45694</x:v>
      </x:c>
      <x:c r="B7" s="72" t="str">
        <x:v>无</x:v>
      </x:c>
      <x:c r="C7" s="62" t="n">
        <x:v>0</x:v>
      </x:c>
    </x:row>
    <x:row r="8" ht="20" customHeight="1">
      <x:c r="A8" s="66" t="n">
        <x:v>45695</x:v>
      </x:c>
      <x:c r="B8" s="47" t="str">
        <x:v>无</x:v>
      </x:c>
      <x:c r="C8" s="67" t="n">
        <x:v>0</x:v>
      </x:c>
    </x:row>
    <x:row r="9" ht="20" customHeight="1">
      <x:c r="A9" s="48" t="n">
        <x:v>45696</x:v>
      </x:c>
      <x:c r="B9" s="73" t="str">
        <x:v>无</x:v>
      </x:c>
      <x:c r="C9" s="50" t="n">
        <x:v>0</x:v>
      </x:c>
    </x:row>
    <x:row r="10" ht="20" customHeight="1">
      <x:c r="A10" s="53" t="n">
        <x:v>45697</x:v>
      </x:c>
      <x:c r="B10" s="71" t="str">
        <x:v>无</x:v>
      </x:c>
      <x:c r="C10" s="55" t="n">
        <x:v>0</x:v>
      </x:c>
    </x:row>
    <x:row r="11" ht="20" customHeight="1">
      <x:c r="A11" s="60" t="n">
        <x:v>45698</x:v>
      </x:c>
      <x:c r="B11" s="72" t="str">
        <x:v>无</x:v>
      </x:c>
      <x:c r="C11" s="62" t="n">
        <x:v>0</x:v>
      </x:c>
    </x:row>
    <x:row r="12" ht="20" customHeight="1">
      <x:c r="A12" s="68" t="n">
        <x:v>45699</x:v>
      </x:c>
      <x:c r="B12" s="69" t="str">
        <x:v>无</x:v>
      </x:c>
      <x:c r="C12" s="29" t="n">
        <x:v>0</x:v>
      </x:c>
    </x:row>
    <x:row r="13" ht="20" customHeight="1">
      <x:c r="A13" s="68" t="n">
        <x:v>45700</x:v>
      </x:c>
      <x:c r="B13" s="69" t="str">
        <x:v>无</x:v>
      </x:c>
      <x:c r="C13" s="29" t="n">
        <x:v>0</x:v>
      </x:c>
    </x:row>
    <x:row r="14" ht="20" customHeight="1">
      <x:c r="A14" s="68" t="n">
        <x:v>45701</x:v>
      </x:c>
      <x:c r="B14" s="69" t="str">
        <x:v>无</x:v>
      </x:c>
      <x:c r="C14" s="29" t="n">
        <x:v>0</x:v>
      </x:c>
    </x:row>
    <x:row r="15" ht="20" customHeight="1">
      <x:c r="A15" s="68" t="n">
        <x:v>45702</x:v>
      </x:c>
      <x:c r="B15" s="69" t="str">
        <x:v>无</x:v>
      </x:c>
      <x:c r="C15" s="29" t="n">
        <x:v>0</x:v>
      </x:c>
    </x:row>
    <x:row r="16" ht="20" customHeight="1">
      <x:c r="A16" s="68" t="n">
        <x:v>45703</x:v>
      </x:c>
      <x:c r="B16" s="69" t="str">
        <x:v>无</x:v>
      </x:c>
      <x:c r="C16" s="29" t="n">
        <x:v>0</x:v>
      </x:c>
    </x:row>
    <x:row r="17" ht="20" customHeight="1">
      <x:c r="A17" s="68" t="n">
        <x:v>45704</x:v>
      </x:c>
      <x:c r="B17" s="69" t="str">
        <x:v>无</x:v>
      </x:c>
      <x:c r="C17" s="29" t="n">
        <x:v>0</x:v>
      </x:c>
    </x:row>
    <x:row r="18" ht="20" customHeight="1">
      <x:c r="A18" s="68" t="n">
        <x:v>45705</x:v>
      </x:c>
      <x:c r="B18" s="69" t="str">
        <x:v>无</x:v>
      </x:c>
      <x:c r="C18" s="29" t="n">
        <x:v>0</x:v>
      </x:c>
    </x:row>
    <x:row r="19" ht="20" customHeight="1">
      <x:c r="A19" s="68" t="n">
        <x:v>45706</x:v>
      </x:c>
      <x:c r="B19" s="69" t="str">
        <x:v>无</x:v>
      </x:c>
      <x:c r="C19" s="29" t="n">
        <x:v>0</x:v>
      </x:c>
    </x:row>
    <x:row r="20" ht="20" customHeight="1">
      <x:c r="A20" s="68" t="n">
        <x:v>45707</x:v>
      </x:c>
      <x:c r="B20" s="69" t="str">
        <x:v>23:50-24:00</x:v>
      </x:c>
      <x:c r="C20" s="29" t="n">
        <x:v>7.7199999999995725</x:v>
      </x:c>
    </x:row>
    <x:row r="21" ht="20" customHeight="1">
      <x:c r="A21" s="68" t="n">
        <x:v>45708</x:v>
      </x:c>
      <x:c r="B21" s="69" t="str">
        <x:v>06:00-06:10</x:v>
      </x:c>
      <x:c r="C21" s="29" t="n">
        <x:v>5.344173092881874</x:v>
      </x:c>
    </x:row>
    <x:row r="22" ht="20" customHeight="1">
      <x:c r="A22" s="68" t="n">
        <x:v>45709</x:v>
      </x:c>
      <x:c r="B22" s="69" t="str">
        <x:v>无</x:v>
      </x:c>
      <x:c r="C22" s="29" t="n">
        <x:v>0</x:v>
      </x:c>
    </x:row>
    <x:row r="23" ht="20" customHeight="1">
      <x:c r="A23" s="68" t="n">
        <x:v>45710</x:v>
      </x:c>
      <x:c r="B23" s="69" t="str">
        <x:v>23:50-24:00</x:v>
      </x:c>
      <x:c r="C23" s="29" t="n">
        <x:v>4.971666666666806</x:v>
      </x:c>
    </x:row>
    <x:row r="24" ht="20" customHeight="1">
      <x:c r="A24" s="68" t="n">
        <x:v>45711</x:v>
      </x:c>
      <x:c r="B24" s="69" t="str">
        <x:v>无</x:v>
      </x:c>
      <x:c r="C24" s="29" t="n">
        <x:v>0</x:v>
      </x:c>
    </x:row>
    <x:row r="25" ht="20" customHeight="1">
      <x:c r="A25" s="68" t="n">
        <x:v>45712</x:v>
      </x:c>
      <x:c r="B25" s="69" t="str">
        <x:v>无</x:v>
      </x:c>
      <x:c r="C25" s="29" t="n">
        <x:v>0</x:v>
      </x:c>
    </x:row>
    <x:row r="26" ht="20" customHeight="1">
      <x:c r="A26" s="68" t="n">
        <x:v>45713</x:v>
      </x:c>
      <x:c r="B26" s="69" t="str">
        <x:v>无</x:v>
      </x:c>
      <x:c r="C26" s="29" t="n">
        <x:v>0</x:v>
      </x:c>
    </x:row>
    <x:row r="27" ht="20" customHeight="1">
      <x:c r="A27" s="68" t="n">
        <x:v>45714</x:v>
      </x:c>
      <x:c r="B27" s="69" t="str">
        <x:v>无</x:v>
      </x:c>
      <x:c r="C27" s="29" t="n">
        <x:v>0</x:v>
      </x:c>
    </x:row>
    <x:row r="28" ht="20" customHeight="1">
      <x:c r="A28" s="68" t="n">
        <x:v>45715</x:v>
      </x:c>
      <x:c r="B28" s="69" t="str">
        <x:v>无</x:v>
      </x:c>
      <x:c r="C28" s="29" t="n">
        <x:v>0</x:v>
      </x:c>
    </x:row>
    <x:row r="29" ht="20" customHeight="1">
      <x:c r="A29" s="68" t="n">
        <x:v>45716</x:v>
      </x:c>
      <x:c r="B29" s="69" t="str">
        <x:v>无</x:v>
      </x:c>
      <x:c r="C29" s="29" t="n">
        <x:v>0</x:v>
      </x:c>
    </x:row>
    <x:row r="30" ht="20" customHeight="1">
      <x:c r="A30" s="68" t="n">
        <x:v>45717</x:v>
      </x:c>
      <x:c r="B30" s="69" t="str">
        <x:v>无</x:v>
      </x:c>
      <x:c r="C30" s="29" t="n">
        <x:v>0</x:v>
      </x:c>
    </x:row>
    <x:row r="31" ht="20" customHeight="1">
      <x:c r="A31" s="68" t="n">
        <x:v>45718</x:v>
      </x:c>
      <x:c r="B31" s="69" t="str">
        <x:v>13:50-14:00</x:v>
      </x:c>
      <x:c r="C31" s="29" t="n">
        <x:v>128.03804562422602</x:v>
      </x:c>
    </x:row>
    <x:row r="32" ht="20" customHeight="1">
      <x:c r="A32" s="68" t="n">
        <x:v>45718</x:v>
      </x:c>
      <x:c r="B32" s="69" t="str">
        <x:v>14:20-16:00</x:v>
      </x:c>
      <x:c r="C32" s="29" t="n">
        <x:v>2382.8786060169887</x:v>
      </x:c>
    </x:row>
    <x:row r="33" ht="20" customHeight="1">
      <x:c r="A33" s="68" t="n">
        <x:v>45718</x:v>
      </x:c>
      <x:c r="B33" s="69" t="str">
        <x:v>16:30-16:50</x:v>
      </x:c>
      <x:c r="C33" s="29" t="n">
        <x:v>43.99994073335654</x:v>
      </x:c>
    </x:row>
    <x:row r="34" ht="20" customHeight="1">
      <x:c r="A34" s="68" t="n">
        <x:v>45718</x:v>
      </x:c>
      <x:c r="B34" s="69" t="str">
        <x:v>17:10-17:20</x:v>
      </x:c>
      <x:c r="C34" s="29" t="n">
        <x:v>20.08168732441436</x:v>
      </x:c>
    </x:row>
    <x:row r="35" ht="20" customHeight="1">
      <x:c r="A35" s="68" t="n">
        <x:v>45718</x:v>
      </x:c>
      <x:c r="B35" s="69" t="str">
        <x:v>17:30-17:50</x:v>
      </x:c>
      <x:c r="C35" s="29" t="n">
        <x:v>31.640478654364756</x:v>
      </x:c>
    </x:row>
    <x:row r="36" ht="20" customHeight="1">
      <x:c r="A36" s="68" t="n">
        <x:v>45718</x:v>
      </x:c>
      <x:c r="B36" s="69" t="str">
        <x:v>18:50-19:10</x:v>
      </x:c>
      <x:c r="C36" s="29" t="n">
        <x:v>36.75992420892328</x:v>
      </x:c>
    </x:row>
    <x:row r="37" ht="20" customHeight="1">
      <x:c r="A37" s="68" t="n">
        <x:v>45718</x:v>
      </x:c>
      <x:c r="B37" s="69" t="str">
        <x:v>19:40-19:50</x:v>
      </x:c>
      <x:c r="C37" s="29" t="n">
        <x:v>18.85073664929439</x:v>
      </x:c>
    </x:row>
    <x:row r="38" ht="20" customHeight="1">
      <x:c r="A38" s="68" t="n">
        <x:v>45718</x:v>
      </x:c>
      <x:c r="B38" s="69" t="str">
        <x:v>20:00-20:10</x:v>
      </x:c>
      <x:c r="C38" s="29" t="n">
        <x:v>274.0800771904444</x:v>
      </x:c>
    </x:row>
    <x:row r="39" ht="20" customHeight="1">
      <x:c r="A39" s="68" t="n">
        <x:v>45718</x:v>
      </x:c>
      <x:c r="B39" s="69" t="str">
        <x:v>20:20-21:00</x:v>
      </x:c>
      <x:c r="C39" s="29" t="n">
        <x:v>412.4869249654157</x:v>
      </x:c>
    </x:row>
    <x:row r="40" ht="20" customHeight="1">
      <x:c r="A40" s="68" t="n">
        <x:v>45718</x:v>
      </x:c>
      <x:c r="B40" s="69" t="str">
        <x:v>21:20-21:40</x:v>
      </x:c>
      <x:c r="C40" s="29" t="n">
        <x:v>37.0430826050615</x:v>
      </x:c>
    </x:row>
    <x:row r="41" ht="20" customHeight="1">
      <x:c r="A41" s="68" t="n">
        <x:v>45719</x:v>
      </x:c>
      <x:c r="B41" s="69" t="str">
        <x:v>10:00-10:40</x:v>
      </x:c>
      <x:c r="C41" s="29" t="n">
        <x:v>322.00994875178856</x:v>
      </x:c>
    </x:row>
    <x:row r="42" ht="20" customHeight="1">
      <x:c r="A42" s="68" t="n">
        <x:v>45719</x:v>
      </x:c>
      <x:c r="B42" s="69" t="str">
        <x:v>14:50-16:40</x:v>
      </x:c>
      <x:c r="C42" s="29" t="n">
        <x:v>1418.1541128792146</x:v>
      </x:c>
    </x:row>
    <x:row r="43" ht="20" customHeight="1">
      <x:c r="A43" s="68" t="n">
        <x:v>45719</x:v>
      </x:c>
      <x:c r="B43" s="69" t="str">
        <x:v>18:50-19:50</x:v>
      </x:c>
      <x:c r="C43" s="29" t="n">
        <x:v>540.8518991229822</x:v>
      </x:c>
    </x:row>
    <x:row r="44" ht="20" customHeight="1">
      <x:c r="A44" s="68" t="n">
        <x:v>45719</x:v>
      </x:c>
      <x:c r="B44" s="69" t="str">
        <x:v>20:20-21:30</x:v>
      </x:c>
      <x:c r="C44" s="29" t="n">
        <x:v>175.75663701683288</x:v>
      </x:c>
    </x:row>
    <x:row r="45" ht="20" customHeight="1">
      <x:c r="A45" s="68" t="n">
        <x:v>45720</x:v>
      </x:c>
      <x:c r="B45" s="69" t="str">
        <x:v>无</x:v>
      </x:c>
      <x:c r="C45" s="29" t="n">
        <x:v>0</x:v>
      </x:c>
    </x:row>
    <x:row r="46" ht="20" customHeight="1">
      <x:c r="A46" s="68" t="n">
        <x:v>45721</x:v>
      </x:c>
      <x:c r="B46" s="69" t="str">
        <x:v>无</x:v>
      </x:c>
      <x:c r="C46" s="29" t="n">
        <x:v>0</x:v>
      </x:c>
    </x:row>
    <x:row r="47" ht="20" customHeight="1">
      <x:c r="A47" s="68" t="n">
        <x:v>45722</x:v>
      </x:c>
      <x:c r="B47" s="69" t="str">
        <x:v>23:50-24:00</x:v>
      </x:c>
      <x:c r="C47" s="29" t="n">
        <x:v>11.074999999999875</x:v>
      </x:c>
    </x:row>
    <x:row r="48" ht="20" customHeight="1">
      <x:c r="A48" s="68" t="n">
        <x:v>45723</x:v>
      </x:c>
      <x:c r="B48" s="69" t="str">
        <x:v>无</x:v>
      </x:c>
      <x:c r="C48" s="29" t="n">
        <x:v>0</x:v>
      </x:c>
    </x:row>
    <x:row r="49" ht="20" customHeight="1">
      <x:c r="A49" s="68" t="n">
        <x:v>45724</x:v>
      </x:c>
      <x:c r="B49" s="69" t="str">
        <x:v>无</x:v>
      </x:c>
      <x:c r="C49" s="29" t="n">
        <x:v>0</x:v>
      </x:c>
    </x:row>
    <x:row r="50" ht="20" customHeight="1">
      <x:c r="A50" s="68" t="n">
        <x:v>45725</x:v>
      </x:c>
      <x:c r="B50" s="69" t="str">
        <x:v>无</x:v>
      </x:c>
      <x:c r="C50" s="29" t="n">
        <x:v>0</x:v>
      </x:c>
    </x:row>
    <x:row r="51" ht="20" customHeight="1">
      <x:c r="A51" s="68" t="n">
        <x:v>45726</x:v>
      </x:c>
      <x:c r="B51" s="69" t="str">
        <x:v>无</x:v>
      </x:c>
      <x:c r="C51" s="29" t="n">
        <x:v>0</x:v>
      </x:c>
    </x:row>
    <x:row r="52" ht="20" customHeight="1">
      <x:c r="A52" s="68" t="n">
        <x:v>45727</x:v>
      </x:c>
      <x:c r="B52" s="69" t="str">
        <x:v>无</x:v>
      </x:c>
      <x:c r="C52" s="29" t="n">
        <x:v>0</x:v>
      </x:c>
    </x:row>
    <x:row r="53" ht="20" customHeight="1">
      <x:c r="A53" s="68" t="n">
        <x:v>45728</x:v>
      </x:c>
      <x:c r="B53" s="69" t="str">
        <x:v>无</x:v>
      </x:c>
      <x:c r="C53" s="29" t="n">
        <x:v>0</x:v>
      </x:c>
    </x:row>
    <x:row r="54" ht="20" customHeight="1">
      <x:c r="A54" s="68" t="n">
        <x:v>45729</x:v>
      </x:c>
      <x:c r="B54" s="69" t="str">
        <x:v>12:10-12:40</x:v>
      </x:c>
      <x:c r="C54" s="29" t="n">
        <x:v>530.7393275472753</x:v>
      </x:c>
    </x:row>
    <x:row r="55" ht="20" customHeight="1">
      <x:c r="A55" s="68" t="n">
        <x:v>45729</x:v>
      </x:c>
      <x:c r="B55" s="69" t="str">
        <x:v>17:00-17:20</x:v>
      </x:c>
      <x:c r="C55" s="29" t="n">
        <x:v>56.696579268558594</x:v>
      </x:c>
    </x:row>
    <x:row r="56" ht="20" customHeight="1">
      <x:c r="A56" s="68" t="n">
        <x:v>45729</x:v>
      </x:c>
      <x:c r="B56" s="69" t="str">
        <x:v>19:30-20:50</x:v>
      </x:c>
      <x:c r="C56" s="29" t="n">
        <x:v>530.7401351418866</x:v>
      </x:c>
    </x:row>
    <x:row r="57" ht="20" customHeight="1">
      <x:c r="A57" s="68" t="n">
        <x:v>45730</x:v>
      </x:c>
      <x:c r="B57" s="69" t="str">
        <x:v>无</x:v>
      </x:c>
      <x:c r="C57" s="29" t="n">
        <x:v>0</x:v>
      </x:c>
    </x:row>
    <x:row r="58" ht="20" customHeight="1">
      <x:c r="A58" s="68" t="n">
        <x:v>45731</x:v>
      </x:c>
      <x:c r="B58" s="69" t="str">
        <x:v>23:50-24:00</x:v>
      </x:c>
      <x:c r="C58" s="29" t="n">
        <x:v>38.13518359700083</x:v>
      </x:c>
    </x:row>
    <x:row r="59" ht="20" customHeight="1">
      <x:c r="A59" s="68" t="n">
        <x:v>45732</x:v>
      </x:c>
      <x:c r="B59" s="69" t="str">
        <x:v>05:50-06:00</x:v>
      </x:c>
      <x:c r="C59" s="29" t="n">
        <x:v>1.6400000000006685</x:v>
      </x:c>
    </x:row>
    <x:row r="60" ht="20" customHeight="1">
      <x:c r="A60" s="68" t="n">
        <x:v>45733</x:v>
      </x:c>
      <x:c r="B60" s="69" t="str">
        <x:v>无</x:v>
      </x:c>
      <x:c r="C60" s="29" t="n">
        <x:v>0</x:v>
      </x:c>
    </x:row>
    <x:row r="61" ht="20" customHeight="1">
      <x:c r="A61" s="68" t="n">
        <x:v>45734</x:v>
      </x:c>
      <x:c r="B61" s="69" t="str">
        <x:v>无</x:v>
      </x:c>
      <x:c r="C61" s="29" t="n">
        <x:v>0</x:v>
      </x:c>
    </x:row>
    <x:row r="62" ht="20" customHeight="1">
      <x:c r="A62" s="68" t="n">
        <x:v>45735</x:v>
      </x:c>
      <x:c r="B62" s="69" t="str">
        <x:v>无</x:v>
      </x:c>
      <x:c r="C62" s="29" t="n">
        <x:v>0</x:v>
      </x:c>
    </x:row>
    <x:row r="63" ht="20" customHeight="1">
      <x:c r="A63" s="68" t="n">
        <x:v>45736</x:v>
      </x:c>
      <x:c r="B63" s="69" t="str">
        <x:v>无</x:v>
      </x:c>
      <x:c r="C63" s="29" t="n">
        <x:v>0</x:v>
      </x:c>
    </x:row>
    <x:row r="64" ht="20" customHeight="1">
      <x:c r="A64" s="68" t="n">
        <x:v>45737</x:v>
      </x:c>
      <x:c r="B64" s="69" t="str">
        <x:v>无</x:v>
      </x:c>
      <x:c r="C64" s="29" t="n">
        <x:v>0</x:v>
      </x:c>
    </x:row>
    <x:row r="65" ht="20" customHeight="1">
      <x:c r="A65" s="68" t="n">
        <x:v>45738</x:v>
      </x:c>
      <x:c r="B65" s="69" t="str">
        <x:v>无</x:v>
      </x:c>
      <x:c r="C65" s="29" t="n">
        <x:v>0</x:v>
      </x:c>
    </x:row>
    <x:row r="66" ht="20" customHeight="1">
      <x:c r="A66" s="68" t="n">
        <x:v>45739</x:v>
      </x:c>
      <x:c r="B66" s="69" t="str">
        <x:v>无</x:v>
      </x:c>
      <x:c r="C66" s="29" t="n">
        <x:v>0</x:v>
      </x:c>
    </x:row>
    <x:row r="67" ht="20" customHeight="1">
      <x:c r="A67" s="68" t="n">
        <x:v>45740</x:v>
      </x:c>
      <x:c r="B67" s="69" t="str">
        <x:v>无</x:v>
      </x:c>
      <x:c r="C67" s="29" t="n">
        <x:v>0</x:v>
      </x:c>
    </x:row>
    <x:row r="68" ht="20" customHeight="1">
      <x:c r="A68" s="68" t="n">
        <x:v>45741</x:v>
      </x:c>
      <x:c r="B68" s="69" t="str">
        <x:v>无</x:v>
      </x:c>
      <x:c r="C68" s="29" t="n">
        <x:v>0</x:v>
      </x:c>
    </x:row>
    <x:row r="69" ht="20" customHeight="1">
      <x:c r="A69" s="68" t="n">
        <x:v>45742</x:v>
      </x:c>
      <x:c r="B69" s="69" t="str">
        <x:v>无</x:v>
      </x:c>
      <x:c r="C69" s="29" t="n">
        <x:v>0</x:v>
      </x:c>
    </x:row>
    <x:row r="70" ht="20" customHeight="1">
      <x:c r="A70" s="68" t="n">
        <x:v>45743</x:v>
      </x:c>
      <x:c r="B70" s="69" t="str">
        <x:v>无</x:v>
      </x:c>
      <x:c r="C70" s="29" t="n">
        <x:v>0</x:v>
      </x:c>
    </x:row>
    <x:row r="71" ht="20" customHeight="1">
      <x:c r="A71" s="68" t="n">
        <x:v>45744</x:v>
      </x:c>
      <x:c r="B71" s="69" t="str">
        <x:v>无</x:v>
      </x:c>
      <x:c r="C71" s="29" t="n">
        <x:v>0</x:v>
      </x:c>
    </x:row>
    <x:row r="72" ht="20" customHeight="1">
      <x:c r="A72" s="68" t="n">
        <x:v>45745</x:v>
      </x:c>
      <x:c r="B72" s="69" t="str">
        <x:v>无</x:v>
      </x:c>
      <x:c r="C72" s="29" t="n">
        <x:v>0</x:v>
      </x:c>
    </x:row>
    <x:row r="73" ht="20" customHeight="1">
      <x:c r="A73" s="68" t="n">
        <x:v>45746</x:v>
      </x:c>
      <x:c r="B73" s="69" t="str">
        <x:v>无</x:v>
      </x:c>
      <x:c r="C73" s="29" t="n">
        <x:v>0</x:v>
      </x:c>
    </x:row>
    <x:row r="74" ht="20" customHeight="1">
      <x:c r="A74" s="68" t="n">
        <x:v>45747</x:v>
      </x:c>
      <x:c r="B74" s="69" t="str">
        <x:v>无</x:v>
      </x:c>
      <x:c r="C74" s="29" t="n">
        <x:v>0</x:v>
      </x:c>
    </x:row>
    <x:row r="75" ht="20" customHeight="1">
      <x:c r="A75" s="68" t="n">
        <x:v>45748</x:v>
      </x:c>
      <x:c r="B75" s="69" t="str">
        <x:v>15:10-15:20</x:v>
      </x:c>
      <x:c r="C75" s="29" t="n">
        <x:v>36.416043721867254</x:v>
      </x:c>
    </x:row>
    <x:row r="76" ht="20" customHeight="1">
      <x:c r="A76" s="68" t="n">
        <x:v>45748</x:v>
      </x:c>
      <x:c r="B76" s="69" t="str">
        <x:v>15:50-16:10</x:v>
      </x:c>
      <x:c r="C76" s="29" t="n">
        <x:v>175.07014923904592</x:v>
      </x:c>
    </x:row>
    <x:row r="77" ht="20" customHeight="1">
      <x:c r="A77" s="68" t="n">
        <x:v>45748</x:v>
      </x:c>
      <x:c r="B77" s="69" t="str">
        <x:v>16:20-16:30</x:v>
      </x:c>
      <x:c r="C77" s="29" t="n">
        <x:v>17.219644428659194</x:v>
      </x:c>
    </x:row>
    <x:row r="78" ht="20" customHeight="1">
      <x:c r="A78" s="68" t="n">
        <x:v>45748</x:v>
      </x:c>
      <x:c r="B78" s="69" t="str">
        <x:v>17:30-18:00</x:v>
      </x:c>
      <x:c r="C78" s="29" t="n">
        <x:v>29.882342905395944</x:v>
      </x:c>
    </x:row>
    <x:row r="79" ht="20" customHeight="1">
      <x:c r="A79" s="68" t="n">
        <x:v>45748</x:v>
      </x:c>
      <x:c r="B79" s="69" t="str">
        <x:v>19:40-19:50</x:v>
      </x:c>
      <x:c r="C79" s="29" t="n">
        <x:v>378.8172883991943</x:v>
      </x:c>
    </x:row>
    <x:row r="80" ht="20" customHeight="1">
      <x:c r="A80" s="68" t="n">
        <x:v>45748</x:v>
      </x:c>
      <x:c r="B80" s="69" t="str">
        <x:v>20:00-20:50</x:v>
      </x:c>
      <x:c r="C80" s="29" t="n">
        <x:v>228.48636865075116</x:v>
      </x:c>
    </x:row>
    <x:row r="81" ht="20" customHeight="1">
      <x:c r="A81" s="68" t="n">
        <x:v>45748</x:v>
      </x:c>
      <x:c r="B81" s="69" t="str">
        <x:v>21:40-21:50</x:v>
      </x:c>
      <x:c r="C81" s="29" t="n">
        <x:v>16.916134094234053</x:v>
      </x:c>
    </x:row>
    <x:row r="82" ht="20" customHeight="1">
      <x:c r="A82" s="68" t="n">
        <x:v>45749</x:v>
      </x:c>
      <x:c r="B82" s="69" t="str">
        <x:v>08:50-10:20</x:v>
      </x:c>
      <x:c r="C82" s="29" t="n">
        <x:v>1305.136584436053</x:v>
      </x:c>
    </x:row>
    <x:row r="83" ht="20" customHeight="1">
      <x:c r="A83" s="68" t="n">
        <x:v>45749</x:v>
      </x:c>
      <x:c r="B83" s="69" t="str">
        <x:v>12:30-12:40</x:v>
      </x:c>
      <x:c r="C83" s="29" t="n">
        <x:v>205.23334469443213</x:v>
      </x:c>
    </x:row>
    <x:row r="84" ht="20" customHeight="1">
      <x:c r="A84" s="68" t="n">
        <x:v>45750</x:v>
      </x:c>
      <x:c r="B84" s="69" t="str">
        <x:v>无</x:v>
      </x:c>
      <x:c r="C84" s="29" t="n">
        <x:v>0</x:v>
      </x:c>
    </x:row>
    <x:row r="85" ht="20" customHeight="1">
      <x:c r="A85" s="68" t="n">
        <x:v>45751</x:v>
      </x:c>
      <x:c r="B85" s="69" t="str">
        <x:v>无</x:v>
      </x:c>
      <x:c r="C85" s="29" t="n">
        <x:v>0</x:v>
      </x:c>
    </x:row>
    <x:row r="86" ht="20" customHeight="1">
      <x:c r="A86" s="68" t="n">
        <x:v>45752</x:v>
      </x:c>
      <x:c r="B86" s="69" t="str">
        <x:v>无</x:v>
      </x:c>
      <x:c r="C86" s="29" t="n">
        <x:v>0</x:v>
      </x:c>
    </x:row>
    <x:row r="87" ht="20" customHeight="1">
      <x:c r="A87" s="68" t="n">
        <x:v>45753</x:v>
      </x:c>
      <x:c r="B87" s="69" t="str">
        <x:v>无</x:v>
      </x:c>
      <x:c r="C87" s="29" t="n">
        <x:v>0</x:v>
      </x:c>
    </x:row>
    <x:row r="88" ht="20" customHeight="1">
      <x:c r="A88" s="68" t="n">
        <x:v>45754</x:v>
      </x:c>
      <x:c r="B88" s="69" t="str">
        <x:v>无</x:v>
      </x:c>
      <x:c r="C88" s="29" t="n">
        <x:v>0</x:v>
      </x:c>
    </x:row>
    <x:row r="89" ht="20" customHeight="1">
      <x:c r="A89" s="68" t="n">
        <x:v>45755</x:v>
      </x:c>
      <x:c r="B89" s="69" t="str">
        <x:v>无</x:v>
      </x:c>
      <x:c r="C89" s="29" t="n">
        <x:v>0</x:v>
      </x:c>
    </x:row>
    <x:row r="90" ht="20" customHeight="1">
      <x:c r="A90" s="68" t="n">
        <x:v>45756</x:v>
      </x:c>
      <x:c r="B90" s="69" t="str">
        <x:v>20:10-20:20</x:v>
      </x:c>
      <x:c r="C90" s="29" t="n">
        <x:v>53.539136875154554</x:v>
      </x:c>
    </x:row>
    <x:row r="91" ht="20" customHeight="1">
      <x:c r="A91" s="68" t="n">
        <x:v>45756</x:v>
      </x:c>
      <x:c r="B91" s="69" t="str">
        <x:v>20:30-20:50</x:v>
      </x:c>
      <x:c r="C91" s="29" t="n">
        <x:v>48.76086902464806</x:v>
      </x:c>
    </x:row>
    <x:row r="92" ht="20" customHeight="1">
      <x:c r="A92" s="68" t="n">
        <x:v>45756</x:v>
      </x:c>
      <x:c r="B92" s="69" t="str">
        <x:v>23:50-24:00</x:v>
      </x:c>
      <x:c r="C92" s="29" t="n">
        <x:v>32.88636868559581</x:v>
      </x:c>
    </x:row>
    <x:row r="93" ht="20" customHeight="1">
      <x:c r="A93" s="68" t="n">
        <x:v>45757</x:v>
      </x:c>
      <x:c r="B93" s="69" t="str">
        <x:v>无</x:v>
      </x:c>
      <x:c r="C93" s="29" t="n">
        <x:v>0</x:v>
      </x:c>
    </x:row>
    <x:row r="94" ht="20" customHeight="1">
      <x:c r="A94" s="68" t="n">
        <x:v>45758</x:v>
      </x:c>
      <x:c r="B94" s="69" t="str">
        <x:v>无</x:v>
      </x:c>
      <x:c r="C94" s="29" t="n">
        <x:v>0</x:v>
      </x:c>
    </x:row>
    <x:row r="95" ht="20" customHeight="1">
      <x:c r="A95" s="68" t="n">
        <x:v>45759</x:v>
      </x:c>
      <x:c r="B95" s="69" t="str">
        <x:v>无</x:v>
      </x:c>
      <x:c r="C95" s="29" t="n">
        <x:v>0</x:v>
      </x:c>
    </x:row>
    <x:row r="96" ht="20" customHeight="1">
      <x:c r="A96" s="68" t="n">
        <x:v>45760</x:v>
      </x:c>
      <x:c r="B96" s="69" t="str">
        <x:v>无</x:v>
      </x:c>
      <x:c r="C96" s="29" t="n">
        <x:v>0</x:v>
      </x:c>
    </x:row>
    <x:row r="97" ht="20" customHeight="1">
      <x:c r="A97" s="68" t="n">
        <x:v>45761</x:v>
      </x:c>
      <x:c r="B97" s="69" t="str">
        <x:v>无</x:v>
      </x:c>
      <x:c r="C97" s="29" t="n">
        <x:v>0</x:v>
      </x:c>
    </x:row>
    <x:row r="98" ht="20" customHeight="1">
      <x:c r="A98" s="68" t="n">
        <x:v>45762</x:v>
      </x:c>
      <x:c r="B98" s="69" t="str">
        <x:v>无</x:v>
      </x:c>
      <x:c r="C98" s="29" t="n">
        <x:v>0</x:v>
      </x:c>
    </x:row>
    <x:row r="99" ht="20" customHeight="1">
      <x:c r="A99" s="68" t="n">
        <x:v>45763</x:v>
      </x:c>
      <x:c r="B99" s="69" t="str">
        <x:v>无</x:v>
      </x:c>
      <x:c r="C99" s="29" t="n">
        <x:v>0</x:v>
      </x:c>
    </x:row>
    <x:row r="100" ht="20" customHeight="1">
      <x:c r="A100" s="68" t="n">
        <x:v>45764</x:v>
      </x:c>
      <x:c r="B100" s="69" t="str">
        <x:v>无</x:v>
      </x:c>
      <x:c r="C100" s="29" t="n">
        <x:v>0</x:v>
      </x:c>
    </x:row>
    <x:row r="101" ht="20" customHeight="1">
      <x:c r="A101" s="68" t="n">
        <x:v>45765</x:v>
      </x:c>
      <x:c r="B101" s="69" t="str">
        <x:v>无</x:v>
      </x:c>
      <x:c r="C101" s="29" t="n">
        <x:v>0</x:v>
      </x:c>
    </x:row>
    <x:row r="102" ht="20" customHeight="1">
      <x:c r="A102" s="68" t="n">
        <x:v>45766</x:v>
      </x:c>
      <x:c r="B102" s="69" t="str">
        <x:v>无</x:v>
      </x:c>
      <x:c r="C102" s="29" t="n">
        <x:v>0</x:v>
      </x:c>
    </x:row>
    <x:row r="103" ht="20" customHeight="1">
      <x:c r="A103" s="68" t="n">
        <x:v>45767</x:v>
      </x:c>
      <x:c r="B103" s="69" t="str">
        <x:v>23:50-24:00</x:v>
      </x:c>
      <x:c r="C103" s="29" t="n">
        <x:v>29.42333333333295</x:v>
      </x:c>
    </x:row>
    <x:row r="104" ht="20" customHeight="1">
      <x:c r="A104" s="68" t="n">
        <x:v>45768</x:v>
      </x:c>
      <x:c r="B104" s="69" t="str">
        <x:v>无</x:v>
      </x:c>
      <x:c r="C104" s="29" t="n">
        <x:v>0</x:v>
      </x:c>
    </x:row>
    <x:row r="105" ht="20" customHeight="1">
      <x:c r="A105" s="68" t="n">
        <x:v>45769</x:v>
      </x:c>
      <x:c r="B105" s="69" t="str">
        <x:v>23:50-24:00</x:v>
      </x:c>
      <x:c r="C105" s="29" t="n">
        <x:v>10.18500000000006</x:v>
      </x:c>
    </x:row>
    <x:row r="106" ht="20" customHeight="1">
      <x:c r="A106" s="68" t="n">
        <x:v>45770</x:v>
      </x:c>
      <x:c r="B106" s="69" t="str">
        <x:v>无</x:v>
      </x:c>
      <x:c r="C106" s="29" t="n">
        <x:v>0</x:v>
      </x:c>
    </x:row>
    <x:row r="107" ht="20" customHeight="1">
      <x:c r="A107" s="68" t="n">
        <x:v>45771</x:v>
      </x:c>
      <x:c r="B107" s="69" t="str">
        <x:v>无</x:v>
      </x:c>
      <x:c r="C107" s="29" t="n">
        <x:v>0</x:v>
      </x:c>
    </x:row>
    <x:row r="108" ht="20" customHeight="1">
      <x:c r="A108" s="68" t="n">
        <x:v>45772</x:v>
      </x:c>
      <x:c r="B108" s="69" t="str">
        <x:v>无</x:v>
      </x:c>
      <x:c r="C108" s="29" t="n">
        <x:v>0</x:v>
      </x:c>
    </x:row>
    <x:row r="109" ht="20" customHeight="1">
      <x:c r="A109" s="68" t="n">
        <x:v>45773</x:v>
      </x:c>
      <x:c r="B109" s="69" t="str">
        <x:v>无</x:v>
      </x:c>
      <x:c r="C109" s="29" t="n">
        <x:v>0</x:v>
      </x:c>
    </x:row>
    <x:row r="110" ht="20" customHeight="1">
      <x:c r="A110" s="68" t="n">
        <x:v>45774</x:v>
      </x:c>
      <x:c r="B110" s="69" t="str">
        <x:v>20:40-20:50</x:v>
      </x:c>
      <x:c r="C110" s="29" t="n">
        <x:v>173.7360637333794</x:v>
      </x:c>
    </x:row>
    <x:row r="111" ht="20" customHeight="1">
      <x:c r="A111" s="68" t="n">
        <x:v>45774</x:v>
      </x:c>
      <x:c r="B111" s="69" t="str">
        <x:v>21:00-21:20</x:v>
      </x:c>
      <x:c r="C111" s="29" t="n">
        <x:v>40.05157895866762</x:v>
      </x:c>
    </x:row>
    <x:row r="112" ht="20" customHeight="1">
      <x:c r="A112" s="68" t="n">
        <x:v>45774</x:v>
      </x:c>
      <x:c r="B112" s="69" t="str">
        <x:v>21:30-21:50</x:v>
      </x:c>
      <x:c r="C112" s="29" t="n">
        <x:v>2.359477991670019</x:v>
      </x:c>
    </x:row>
    <x:row r="113" ht="20" customHeight="1">
      <x:c r="A113" s="68" t="n">
        <x:v>45775</x:v>
      </x:c>
      <x:c r="B113" s="69" t="str">
        <x:v>11:40-12:40</x:v>
      </x:c>
      <x:c r="C113" s="29" t="n">
        <x:v>1525.785806180475</x:v>
      </x:c>
    </x:row>
    <x:row r="114" ht="20" customHeight="1">
      <x:c r="A114" s="68" t="n">
        <x:v>45775</x:v>
      </x:c>
      <x:c r="B114" s="69" t="str">
        <x:v>14:50-15:30</x:v>
      </x:c>
      <x:c r="C114" s="29" t="n">
        <x:v>923.8214709635072</x:v>
      </x:c>
    </x:row>
    <x:row r="115" ht="20" customHeight="1">
      <x:c r="A115" s="68" t="n">
        <x:v>45775</x:v>
      </x:c>
      <x:c r="B115" s="69" t="str">
        <x:v>15:40-16:20</x:v>
      </x:c>
      <x:c r="C115" s="29" t="n">
        <x:v>397.9163590290858</x:v>
      </x:c>
    </x:row>
    <x:row r="116" ht="20" customHeight="1">
      <x:c r="A116" s="68" t="n">
        <x:v>45775</x:v>
      </x:c>
      <x:c r="B116" s="69" t="str">
        <x:v>17:20-17:50</x:v>
      </x:c>
      <x:c r="C116" s="29" t="n">
        <x:v>182.48372037933223</x:v>
      </x:c>
    </x:row>
    <x:row r="117" ht="20" customHeight="1">
      <x:c r="A117" s="68" t="n">
        <x:v>45775</x:v>
      </x:c>
      <x:c r="B117" s="69" t="str">
        <x:v>18:30-18:40</x:v>
      </x:c>
      <x:c r="C117" s="29" t="n">
        <x:v>11.935397775774732</x:v>
      </x:c>
    </x:row>
    <x:row r="118" ht="20" customHeight="1">
      <x:c r="A118" s="68" t="n">
        <x:v>45775</x:v>
      </x:c>
      <x:c r="B118" s="69" t="str">
        <x:v>19:10-19:20</x:v>
      </x:c>
      <x:c r="C118" s="29" t="n">
        <x:v>197.09259267742</x:v>
      </x:c>
    </x:row>
    <x:row r="119" ht="20" customHeight="1">
      <x:c r="A119" s="68" t="n">
        <x:v>45775</x:v>
      </x:c>
      <x:c r="B119" s="69" t="str">
        <x:v>19:30-20:00</x:v>
      </x:c>
      <x:c r="C119" s="29" t="n">
        <x:v>131.29155447031224</x:v>
      </x:c>
    </x:row>
    <x:row r="120" ht="20" customHeight="1">
      <x:c r="A120" s="68" t="n">
        <x:v>45775</x:v>
      </x:c>
      <x:c r="B120" s="69" t="str">
        <x:v>20:10-20:20</x:v>
      </x:c>
      <x:c r="C120" s="29" t="n">
        <x:v>72.85910565887036</x:v>
      </x:c>
    </x:row>
    <x:row r="121" ht="20" customHeight="1">
      <x:c r="A121" s="68" t="n">
        <x:v>45775</x:v>
      </x:c>
      <x:c r="B121" s="69" t="str">
        <x:v>20:30-21:00</x:v>
      </x:c>
      <x:c r="C121" s="29" t="n">
        <x:v>53.38983333333306</x:v>
      </x:c>
    </x:row>
    <x:row r="122" ht="20" customHeight="1">
      <x:c r="A122" s="68" t="n">
        <x:v>45776</x:v>
      </x:c>
      <x:c r="B122" s="69" t="str">
        <x:v>无</x:v>
      </x:c>
      <x:c r="C122" s="29" t="n">
        <x:v>0</x:v>
      </x:c>
    </x:row>
    <x:row r="123" ht="20" customHeight="1">
      <x:c r="A123" s="68" t="n">
        <x:v>45777</x:v>
      </x:c>
      <x:c r="B123" s="69" t="str">
        <x:v>无</x:v>
      </x:c>
      <x:c r="C123" s="29" t="n">
        <x:v>0</x:v>
      </x:c>
    </x:row>
    <x:row r="124" ht="20" customHeight="1">
      <x:c r="A124" s="68" t="n">
        <x:v>45778</x:v>
      </x:c>
      <x:c r="B124" s="69" t="str">
        <x:v>19:10-19:30</x:v>
      </x:c>
      <x:c r="C124" s="29" t="n">
        <x:v>65.52504634325453</x:v>
      </x:c>
    </x:row>
    <x:row r="125" ht="20" customHeight="1">
      <x:c r="A125" s="68" t="n">
        <x:v>45778</x:v>
      </x:c>
      <x:c r="B125" s="69" t="str">
        <x:v>20:00-21:50</x:v>
      </x:c>
      <x:c r="C125" s="29" t="n">
        <x:v>1397.8732639223158</x:v>
      </x:c>
    </x:row>
    <x:row r="126" ht="20" customHeight="1">
      <x:c r="A126" s="68" t="n">
        <x:v>45778</x:v>
      </x:c>
      <x:c r="B126" s="69" t="str">
        <x:v>22:40-24:00</x:v>
      </x:c>
      <x:c r="C126" s="29" t="n">
        <x:v>782.0858886601789</x:v>
      </x:c>
    </x:row>
    <x:row r="127" ht="20" customHeight="1">
      <x:c r="A127" s="68" t="n">
        <x:v>45779</x:v>
      </x:c>
      <x:c r="B127" s="69" t="str">
        <x:v>07:00-07:30</x:v>
      </x:c>
      <x:c r="C127" s="29" t="n">
        <x:v>136.1850495206605</x:v>
      </x:c>
    </x:row>
    <x:row r="128" ht="20" customHeight="1">
      <x:c r="A128" s="68" t="n">
        <x:v>45779</x:v>
      </x:c>
      <x:c r="B128" s="69" t="str">
        <x:v>17:00-17:30</x:v>
      </x:c>
      <x:c r="C128" s="29" t="n">
        <x:v>158.7638494460121</x:v>
      </x:c>
    </x:row>
    <x:row r="129" ht="20" customHeight="1">
      <x:c r="A129" s="68" t="n">
        <x:v>45779</x:v>
      </x:c>
      <x:c r="B129" s="69" t="str">
        <x:v>20:00-20:20</x:v>
      </x:c>
      <x:c r="C129" s="29" t="n">
        <x:v>228.03396369684225</x:v>
      </x:c>
    </x:row>
    <x:row r="130" ht="20" customHeight="1">
      <x:c r="A130" s="68" t="n">
        <x:v>45779</x:v>
      </x:c>
      <x:c r="B130" s="69" t="str">
        <x:v>20:30-21:50</x:v>
      </x:c>
      <x:c r="C130" s="29" t="n">
        <x:v>1355.0671065589725</x:v>
      </x:c>
    </x:row>
    <x:row r="131" ht="20" customHeight="1">
      <x:c r="A131" s="68" t="n">
        <x:v>45779</x:v>
      </x:c>
      <x:c r="B131" s="69" t="str">
        <x:v>22:30-22:40</x:v>
      </x:c>
      <x:c r="C131" s="29" t="n">
        <x:v>9.85952309179254</x:v>
      </x:c>
    </x:row>
    <x:row r="132" ht="20" customHeight="1">
      <x:c r="A132" s="68" t="n">
        <x:v>45779</x:v>
      </x:c>
      <x:c r="B132" s="69" t="str">
        <x:v>22:50-23:00</x:v>
      </x:c>
      <x:c r="C132" s="29" t="n">
        <x:v>54.802585774524005</x:v>
      </x:c>
    </x:row>
    <x:row r="133" ht="20" customHeight="1">
      <x:c r="A133" s="68" t="n">
        <x:v>45779</x:v>
      </x:c>
      <x:c r="B133" s="69" t="str">
        <x:v>23:20-23:30</x:v>
      </x:c>
      <x:c r="C133" s="29" t="n">
        <x:v>15.019634976755299</x:v>
      </x:c>
    </x:row>
    <x:row r="134" ht="20" customHeight="1">
      <x:c r="A134" s="68" t="n">
        <x:v>45779</x:v>
      </x:c>
      <x:c r="B134" s="69" t="str">
        <x:v>23:40-24:00</x:v>
      </x:c>
      <x:c r="C134" s="29" t="n">
        <x:v>514.5003791406191</x:v>
      </x:c>
    </x:row>
    <x:row r="135" ht="20" customHeight="1">
      <x:c r="A135" s="68" t="n">
        <x:v>45780</x:v>
      </x:c>
      <x:c r="B135" s="69" t="str">
        <x:v>20:10-20:20</x:v>
      </x:c>
      <x:c r="C135" s="29" t="n">
        <x:v>184.27973659161717</x:v>
      </x:c>
    </x:row>
    <x:row r="136" ht="20" customHeight="1">
      <x:c r="A136" s="68" t="n">
        <x:v>45780</x:v>
      </x:c>
      <x:c r="B136" s="69" t="str">
        <x:v>20:40-21:50</x:v>
      </x:c>
      <x:c r="C136" s="29" t="n">
        <x:v>893.5102578130544</x:v>
      </x:c>
    </x:row>
    <x:row r="137" ht="20" customHeight="1">
      <x:c r="A137" s="68" t="n">
        <x:v>45780</x:v>
      </x:c>
      <x:c r="B137" s="69" t="str">
        <x:v>22:00-22:10</x:v>
      </x:c>
      <x:c r="C137" s="29" t="n">
        <x:v>36.86337139607173</x:v>
      </x:c>
    </x:row>
    <x:row r="138" ht="20" customHeight="1">
      <x:c r="A138" s="68" t="n">
        <x:v>45780</x:v>
      </x:c>
      <x:c r="B138" s="69" t="str">
        <x:v>23:10-23:30</x:v>
      </x:c>
      <x:c r="C138" s="29" t="n">
        <x:v>72.44948441466528</x:v>
      </x:c>
    </x:row>
    <x:row r="139" ht="20" customHeight="1">
      <x:c r="A139" s="68" t="n">
        <x:v>45780</x:v>
      </x:c>
      <x:c r="B139" s="69" t="str">
        <x:v>23:40-24:00</x:v>
      </x:c>
      <x:c r="C139" s="29" t="n">
        <x:v>159.79429266487193</x:v>
      </x:c>
    </x:row>
    <x:row r="140" ht="20" customHeight="1">
      <x:c r="A140" s="68" t="n">
        <x:v>45781</x:v>
      </x:c>
      <x:c r="B140" s="69" t="str">
        <x:v>18:40-18:50</x:v>
      </x:c>
      <x:c r="C140" s="29" t="n">
        <x:v>5.996949999999856</x:v>
      </x:c>
    </x:row>
    <x:row r="141" ht="20" customHeight="1">
      <x:c r="A141" s="68" t="n">
        <x:v>45781</x:v>
      </x:c>
      <x:c r="B141" s="69" t="str">
        <x:v>19:50-20:20</x:v>
      </x:c>
      <x:c r="C141" s="29" t="n">
        <x:v>354.1105449912692</x:v>
      </x:c>
    </x:row>
    <x:row r="142" ht="20" customHeight="1">
      <x:c r="A142" s="68" t="n">
        <x:v>45781</x:v>
      </x:c>
      <x:c r="B142" s="69" t="str">
        <x:v>20:30-22:00</x:v>
      </x:c>
      <x:c r="C142" s="29" t="n">
        <x:v>743.8580788262648</x:v>
      </x:c>
    </x:row>
    <x:row r="143" ht="20" customHeight="1">
      <x:c r="A143" s="68" t="n">
        <x:v>45781</x:v>
      </x:c>
      <x:c r="B143" s="69" t="str">
        <x:v>22:10-22:40</x:v>
      </x:c>
      <x:c r="C143" s="29" t="n">
        <x:v>104.834127473855</x:v>
      </x:c>
    </x:row>
    <x:row r="144" ht="20" customHeight="1">
      <x:c r="A144" s="68" t="n">
        <x:v>45781</x:v>
      </x:c>
      <x:c r="B144" s="69" t="str">
        <x:v>22:50-23:00</x:v>
      </x:c>
      <x:c r="C144" s="29" t="n">
        <x:v>32.98912060139742</x:v>
      </x:c>
    </x:row>
    <x:row r="145" ht="20" customHeight="1">
      <x:c r="A145" s="68" t="n">
        <x:v>45781</x:v>
      </x:c>
      <x:c r="B145" s="69" t="str">
        <x:v>23:10-23:50</x:v>
      </x:c>
      <x:c r="C145" s="29" t="n">
        <x:v>432.2591112978913</x:v>
      </x:c>
    </x:row>
    <x:row r="146" ht="20" customHeight="1">
      <x:c r="A146" s="68" t="n">
        <x:v>45782</x:v>
      </x:c>
      <x:c r="B146" s="69" t="str">
        <x:v>19:50-20:50</x:v>
      </x:c>
      <x:c r="C146" s="29" t="n">
        <x:v>802.0072388805773</x:v>
      </x:c>
    </x:row>
    <x:row r="147" ht="20" customHeight="1">
      <x:c r="A147" s="68" t="n">
        <x:v>45782</x:v>
      </x:c>
      <x:c r="B147" s="69" t="str">
        <x:v>21:00-21:50</x:v>
      </x:c>
      <x:c r="C147" s="29" t="n">
        <x:v>187.38570910157455</x:v>
      </x:c>
    </x:row>
    <x:row r="148" ht="20" customHeight="1">
      <x:c r="A148" s="68" t="n">
        <x:v>45782</x:v>
      </x:c>
      <x:c r="B148" s="69" t="str">
        <x:v>22:30-23:20</x:v>
      </x:c>
      <x:c r="C148" s="29" t="n">
        <x:v>292.38884653081175</x:v>
      </x:c>
    </x:row>
    <x:row r="149" ht="20" customHeight="1">
      <x:c r="A149" s="68" t="n">
        <x:v>45782</x:v>
      </x:c>
      <x:c r="B149" s="69" t="str">
        <x:v>23:30-24:00</x:v>
      </x:c>
      <x:c r="C149" s="29" t="n">
        <x:v>434.42934636979345</x:v>
      </x:c>
    </x:row>
    <x:row r="150" ht="20" customHeight="1">
      <x:c r="A150" s="68" t="n">
        <x:v>45783</x:v>
      </x:c>
      <x:c r="B150" s="69" t="str">
        <x:v>19:50-20:00</x:v>
      </x:c>
      <x:c r="C150" s="29" t="n">
        <x:v>65.00662049549885</x:v>
      </x:c>
    </x:row>
    <x:row r="151" ht="20" customHeight="1">
      <x:c r="A151" s="68" t="n">
        <x:v>45783</x:v>
      </x:c>
      <x:c r="B151" s="69" t="str">
        <x:v>20:20-21:50</x:v>
      </x:c>
      <x:c r="C151" s="29" t="n">
        <x:v>718.0811888439124</x:v>
      </x:c>
    </x:row>
    <x:row r="152" ht="20" customHeight="1">
      <x:c r="A152" s="68" t="n">
        <x:v>45783</x:v>
      </x:c>
      <x:c r="B152" s="69" t="str">
        <x:v>22:00-23:00</x:v>
      </x:c>
      <x:c r="C152" s="29" t="n">
        <x:v>256.34784402228365</x:v>
      </x:c>
    </x:row>
    <x:row r="153" ht="20" customHeight="1">
      <x:c r="A153" s="68" t="n">
        <x:v>45783</x:v>
      </x:c>
      <x:c r="B153" s="69" t="str">
        <x:v>23:10-23:30</x:v>
      </x:c>
      <x:c r="C153" s="29" t="n">
        <x:v>84.03394381446492</x:v>
      </x:c>
    </x:row>
    <x:row r="154" ht="20" customHeight="1">
      <x:c r="A154" s="68" t="n">
        <x:v>45783</x:v>
      </x:c>
      <x:c r="B154" s="69" t="str">
        <x:v>23:40-24:00</x:v>
      </x:c>
      <x:c r="C154" s="29" t="n">
        <x:v>381.1004095412509</x:v>
      </x:c>
    </x:row>
    <x:row r="155" ht="20" customHeight="1">
      <x:c r="A155" s="68" t="n">
        <x:v>45784</x:v>
      </x:c>
      <x:c r="B155" s="69" t="str">
        <x:v>20:10-20:50</x:v>
      </x:c>
      <x:c r="C155" s="29" t="n">
        <x:v>737.8377250174534</x:v>
      </x:c>
    </x:row>
    <x:row r="156" ht="20" customHeight="1">
      <x:c r="A156" s="68" t="n">
        <x:v>45784</x:v>
      </x:c>
      <x:c r="B156" s="69" t="str">
        <x:v>21:30-21:50</x:v>
      </x:c>
      <x:c r="C156" s="29" t="n">
        <x:v>31.989735582894014</x:v>
      </x:c>
    </x:row>
    <x:row r="157" ht="20" customHeight="1">
      <x:c r="A157" s="68" t="n">
        <x:v>45784</x:v>
      </x:c>
      <x:c r="B157" s="69" t="str">
        <x:v>22:50-23:10</x:v>
      </x:c>
      <x:c r="C157" s="29" t="n">
        <x:v>155.54933279524948</x:v>
      </x:c>
    </x:row>
    <x:row r="158" ht="20" customHeight="1">
      <x:c r="A158" s="68" t="n">
        <x:v>45784</x:v>
      </x:c>
      <x:c r="B158" s="69" t="str">
        <x:v>23:20-24:00</x:v>
      </x:c>
      <x:c r="C158" s="29" t="n">
        <x:v>112.35527797736046</x:v>
      </x:c>
    </x:row>
    <x:row r="159" ht="20" customHeight="1">
      <x:c r="A159" s="68" t="n">
        <x:v>45785</x:v>
      </x:c>
      <x:c r="B159" s="69" t="str">
        <x:v>无</x:v>
      </x:c>
      <x:c r="C159" s="29" t="n">
        <x:v>0</x:v>
      </x:c>
    </x:row>
    <x:row r="160" ht="20" customHeight="1">
      <x:c r="A160" s="68" t="n">
        <x:v>45786</x:v>
      </x:c>
      <x:c r="B160" s="69" t="str">
        <x:v>无</x:v>
      </x:c>
      <x:c r="C160" s="29" t="n">
        <x:v>0</x:v>
      </x:c>
    </x:row>
    <x:row r="161" ht="20" customHeight="1">
      <x:c r="A161" s="68" t="n">
        <x:v>45787</x:v>
      </x:c>
      <x:c r="B161" s="69" t="str">
        <x:v>无</x:v>
      </x:c>
      <x:c r="C161" s="29" t="n">
        <x:v>0</x:v>
      </x:c>
    </x:row>
    <x:row r="162" ht="20" customHeight="1">
      <x:c r="A162" s="68" t="n">
        <x:v>45788</x:v>
      </x:c>
      <x:c r="B162" s="69" t="str">
        <x:v>19:20-19:30</x:v>
      </x:c>
      <x:c r="C162" s="29" t="n">
        <x:v>15.826221098602105</x:v>
      </x:c>
    </x:row>
    <x:row r="163" ht="20" customHeight="1">
      <x:c r="A163" s="68" t="n">
        <x:v>45789</x:v>
      </x:c>
      <x:c r="B163" s="69" t="str">
        <x:v>无</x:v>
      </x:c>
      <x:c r="C163" s="29" t="n">
        <x:v>0</x:v>
      </x:c>
    </x:row>
    <x:row r="164" ht="20" customHeight="1">
      <x:c r="A164" s="68" t="n">
        <x:v>45790</x:v>
      </x:c>
      <x:c r="B164" s="69" t="str">
        <x:v>无</x:v>
      </x:c>
      <x:c r="C164" s="29" t="n">
        <x:v>0</x:v>
      </x:c>
    </x:row>
    <x:row r="165" ht="20" customHeight="1">
      <x:c r="A165" s="68" t="n">
        <x:v>45791</x:v>
      </x:c>
      <x:c r="B165" s="69" t="str">
        <x:v>无</x:v>
      </x:c>
      <x:c r="C165" s="29" t="n">
        <x:v>0</x:v>
      </x:c>
    </x:row>
    <x:row r="166" ht="20" customHeight="1">
      <x:c r="A166" s="68" t="n">
        <x:v>45792</x:v>
      </x:c>
      <x:c r="B166" s="69" t="str">
        <x:v>无</x:v>
      </x:c>
      <x:c r="C166" s="29" t="n">
        <x:v>0</x:v>
      </x:c>
    </x:row>
    <x:row r="167" ht="20" customHeight="1">
      <x:c r="A167" s="68" t="n">
        <x:v>45793</x:v>
      </x:c>
      <x:c r="B167" s="69" t="str">
        <x:v>无</x:v>
      </x:c>
      <x:c r="C167" s="29" t="n">
        <x:v>0</x:v>
      </x:c>
    </x:row>
    <x:row r="168" ht="20" customHeight="1">
      <x:c r="A168" s="68" t="n">
        <x:v>45794</x:v>
      </x:c>
      <x:c r="B168" s="69" t="str">
        <x:v>无</x:v>
      </x:c>
      <x:c r="C168" s="29" t="n">
        <x:v>0</x:v>
      </x:c>
    </x:row>
    <x:row r="169" ht="20" customHeight="1">
      <x:c r="A169" s="68" t="n">
        <x:v>45795</x:v>
      </x:c>
      <x:c r="B169" s="69" t="str">
        <x:v>无</x:v>
      </x:c>
      <x:c r="C169" s="29" t="n">
        <x:v>0</x:v>
      </x:c>
    </x:row>
    <x:row r="170" ht="20" customHeight="1">
      <x:c r="A170" s="68" t="n">
        <x:v>45796</x:v>
      </x:c>
      <x:c r="B170" s="69" t="str">
        <x:v>无</x:v>
      </x:c>
      <x:c r="C170" s="29" t="n">
        <x:v>0</x:v>
      </x:c>
    </x:row>
    <x:row r="171" ht="20" customHeight="1">
      <x:c r="A171" s="68" t="n">
        <x:v>45797</x:v>
      </x:c>
      <x:c r="B171" s="69" t="str">
        <x:v>无</x:v>
      </x:c>
      <x:c r="C171" s="29" t="n">
        <x:v>0</x:v>
      </x:c>
    </x:row>
    <x:row r="172" ht="20" customHeight="1">
      <x:c r="A172" s="68" t="n">
        <x:v>45798</x:v>
      </x:c>
      <x:c r="B172" s="69" t="str">
        <x:v>无</x:v>
      </x:c>
      <x:c r="C172" s="29" t="n">
        <x:v>0</x:v>
      </x:c>
    </x:row>
    <x:row r="173" ht="20" customHeight="1">
      <x:c r="A173" s="68" t="n">
        <x:v>45799</x:v>
      </x:c>
      <x:c r="B173" s="69" t="str">
        <x:v>无</x:v>
      </x:c>
      <x:c r="C173" s="29" t="n">
        <x:v>0</x:v>
      </x:c>
    </x:row>
    <x:row r="174" ht="20" customHeight="1">
      <x:c r="A174" s="68" t="n">
        <x:v>45800</x:v>
      </x:c>
      <x:c r="B174" s="69" t="str">
        <x:v>无</x:v>
      </x:c>
      <x:c r="C174" s="29" t="n">
        <x:v>0</x:v>
      </x:c>
    </x:row>
    <x:row r="175" ht="20" customHeight="1">
      <x:c r="A175" s="68" t="n">
        <x:v>45801</x:v>
      </x:c>
      <x:c r="B175" s="69" t="str">
        <x:v>无</x:v>
      </x:c>
      <x:c r="C175" s="29" t="n">
        <x:v>0</x:v>
      </x:c>
    </x:row>
    <x:row r="176" ht="20" customHeight="1">
      <x:c r="A176" s="68" t="n">
        <x:v>45802</x:v>
      </x:c>
      <x:c r="B176" s="69" t="str">
        <x:v>无</x:v>
      </x:c>
      <x:c r="C176" s="29" t="n">
        <x:v>0</x:v>
      </x:c>
    </x:row>
    <x:row r="177" ht="20" customHeight="1">
      <x:c r="A177" s="68" t="n">
        <x:v>45803</x:v>
      </x:c>
      <x:c r="B177" s="69" t="str">
        <x:v>无</x:v>
      </x:c>
      <x:c r="C177" s="29" t="n">
        <x:v>0</x:v>
      </x:c>
    </x:row>
    <x:row r="178" ht="20" customHeight="1">
      <x:c r="A178" s="68" t="n">
        <x:v>45804</x:v>
      </x:c>
      <x:c r="B178" s="69" t="str">
        <x:v>无</x:v>
      </x:c>
      <x:c r="C178" s="29" t="n">
        <x:v>0</x:v>
      </x:c>
    </x:row>
    <x:row r="179" ht="20" customHeight="1">
      <x:c r="A179" s="68" t="n">
        <x:v>45805</x:v>
      </x:c>
      <x:c r="B179" s="69" t="str">
        <x:v>无</x:v>
      </x:c>
      <x:c r="C179" s="29" t="n">
        <x:v>0</x:v>
      </x:c>
    </x:row>
    <x:row r="180" ht="20" customHeight="1">
      <x:c r="A180" s="68" t="n">
        <x:v>45806</x:v>
      </x:c>
      <x:c r="B180" s="69" t="str">
        <x:v>无</x:v>
      </x:c>
      <x:c r="C180" s="29" t="n">
        <x:v>0</x:v>
      </x:c>
    </x:row>
    <x:row r="181" ht="20" customHeight="1">
      <x:c r="A181" s="68" t="n">
        <x:v>45807</x:v>
      </x:c>
      <x:c r="B181" s="69" t="str">
        <x:v>无</x:v>
      </x:c>
      <x:c r="C181" s="29" t="n">
        <x:v>0</x:v>
      </x:c>
    </x:row>
    <x:row r="182" ht="20" customHeight="1">
      <x:c r="A182" s="68" t="n">
        <x:v>45808</x:v>
      </x:c>
      <x:c r="B182" s="69" t="str">
        <x:v>23:50-24:00</x:v>
      </x:c>
      <x:c r="C182" s="29" t="n">
        <x:v>72.14333333333286</x:v>
      </x:c>
    </x:row>
    <x:row r="183" ht="20" customHeight="1">
      <x:c r="A183" s="68" t="n">
        <x:v>45809</x:v>
      </x:c>
      <x:c r="B183" s="69" t="str">
        <x:v>09:20-11:00</x:v>
      </x:c>
      <x:c r="C183" s="29" t="n">
        <x:v>1484.3938609781628</x:v>
      </x:c>
    </x:row>
    <x:row r="184" ht="20" customHeight="1">
      <x:c r="A184" s="68" t="n">
        <x:v>45809</x:v>
      </x:c>
      <x:c r="B184" s="69" t="str">
        <x:v>12:00-12:10</x:v>
      </x:c>
      <x:c r="C184" s="29" t="n">
        <x:v>333.9459002067617</x:v>
      </x:c>
    </x:row>
    <x:row r="185" ht="20" customHeight="1">
      <x:c r="A185" s="68" t="n">
        <x:v>45809</x:v>
      </x:c>
      <x:c r="B185" s="69" t="str">
        <x:v>14:40-19:40</x:v>
      </x:c>
      <x:c r="C185" s="29" t="n">
        <x:v>7452.206176474978</x:v>
      </x:c>
    </x:row>
    <x:row r="186" ht="20" customHeight="1">
      <x:c r="A186" s="68" t="n">
        <x:v>45809</x:v>
      </x:c>
      <x:c r="B186" s="69" t="str">
        <x:v>19:50-20:00</x:v>
      </x:c>
      <x:c r="C186" s="29" t="n">
        <x:v>69.9771963270291</x:v>
      </x:c>
    </x:row>
    <x:row r="187" ht="20" customHeight="1">
      <x:c r="A187" s="68" t="n">
        <x:v>45809</x:v>
      </x:c>
      <x:c r="B187" s="69" t="str">
        <x:v>20:10-21:50</x:v>
      </x:c>
      <x:c r="C187" s="29" t="n">
        <x:v>1944.595089843428</x:v>
      </x:c>
    </x:row>
    <x:row r="188" ht="20" customHeight="1">
      <x:c r="A188" s="68" t="n">
        <x:v>45809</x:v>
      </x:c>
      <x:c r="B188" s="69" t="str">
        <x:v>22:10-22:50</x:v>
      </x:c>
      <x:c r="C188" s="29" t="n">
        <x:v>221.43157806802242</x:v>
      </x:c>
    </x:row>
    <x:row r="189" ht="20" customHeight="1">
      <x:c r="A189" s="68" t="n">
        <x:v>45809</x:v>
      </x:c>
      <x:c r="B189" s="69" t="str">
        <x:v>23:00-24:00</x:v>
      </x:c>
      <x:c r="C189" s="29" t="n">
        <x:v>1192.358200578446</x:v>
      </x:c>
    </x:row>
    <x:row r="190" ht="20" customHeight="1">
      <x:c r="A190" s="68" t="n">
        <x:v>45810</x:v>
      </x:c>
      <x:c r="B190" s="69" t="str">
        <x:v>01:00-01:20</x:v>
      </x:c>
      <x:c r="C190" s="29" t="n">
        <x:v>187.85516029979908</x:v>
      </x:c>
    </x:row>
    <x:row r="191" ht="20" customHeight="1">
      <x:c r="A191" s="68" t="n">
        <x:v>45810</x:v>
      </x:c>
      <x:c r="B191" s="69" t="str">
        <x:v>01:40-01:50</x:v>
      </x:c>
      <x:c r="C191" s="29" t="n">
        <x:v>66.03813515511581</x:v>
      </x:c>
    </x:row>
    <x:row r="192" ht="20" customHeight="1">
      <x:c r="A192" s="68" t="n">
        <x:v>45810</x:v>
      </x:c>
      <x:c r="B192" s="69" t="str">
        <x:v>08:50-09:30</x:v>
      </x:c>
      <x:c r="C192" s="29" t="n">
        <x:v>404.70986777466464</x:v>
      </x:c>
    </x:row>
    <x:row r="193" ht="20" customHeight="1">
      <x:c r="A193" s="68" t="n">
        <x:v>45810</x:v>
      </x:c>
      <x:c r="B193" s="69" t="str">
        <x:v>14:50-17:20</x:v>
      </x:c>
      <x:c r="C193" s="29" t="n">
        <x:v>4981.779963394145</x:v>
      </x:c>
    </x:row>
    <x:row r="194" ht="20" customHeight="1">
      <x:c r="A194" s="68" t="n">
        <x:v>45810</x:v>
      </x:c>
      <x:c r="B194" s="69" t="str">
        <x:v>18:00-18:30</x:v>
      </x:c>
      <x:c r="C194" s="29" t="n">
        <x:v>176.60148152554575</x:v>
      </x:c>
    </x:row>
    <x:row r="195" ht="20" customHeight="1">
      <x:c r="A195" s="68" t="n">
        <x:v>45810</x:v>
      </x:c>
      <x:c r="B195" s="69" t="str">
        <x:v>19:10-20:00</x:v>
      </x:c>
      <x:c r="C195" s="29" t="n">
        <x:v>804.7907133074809</x:v>
      </x:c>
    </x:row>
    <x:row r="196" ht="20" customHeight="1">
      <x:c r="A196" s="68" t="n">
        <x:v>45810</x:v>
      </x:c>
      <x:c r="B196" s="69" t="str">
        <x:v>20:10-22:00</x:v>
      </x:c>
      <x:c r="C196" s="29" t="n">
        <x:v>1246.950726536024</x:v>
      </x:c>
    </x:row>
    <x:row r="197" ht="20" customHeight="1">
      <x:c r="A197" s="68" t="n">
        <x:v>45810</x:v>
      </x:c>
      <x:c r="B197" s="69" t="str">
        <x:v>22:10-22:20</x:v>
      </x:c>
      <x:c r="C197" s="29" t="n">
        <x:v>60.82990776741349</x:v>
      </x:c>
    </x:row>
    <x:row r="198" ht="20" customHeight="1">
      <x:c r="A198" s="68" t="n">
        <x:v>45810</x:v>
      </x:c>
      <x:c r="B198" s="69" t="str">
        <x:v>22:30-22:50</x:v>
      </x:c>
      <x:c r="C198" s="29" t="n">
        <x:v>84.92417719450032</x:v>
      </x:c>
    </x:row>
    <x:row r="199" ht="20" customHeight="1">
      <x:c r="A199" s="68" t="n">
        <x:v>45810</x:v>
      </x:c>
      <x:c r="B199" s="69" t="str">
        <x:v>23:00-24:00</x:v>
      </x:c>
      <x:c r="C199" s="29" t="n">
        <x:v>1226.9854726093233</x:v>
      </x:c>
    </x:row>
    <x:row r="200" ht="20" customHeight="1">
      <x:c r="A200" s="68" t="n">
        <x:v>45811</x:v>
      </x:c>
      <x:c r="B200" s="69" t="str">
        <x:v>01:10-01:20</x:v>
      </x:c>
      <x:c r="C200" s="29" t="n">
        <x:v>51.459545809725455</x:v>
      </x:c>
    </x:row>
    <x:row r="201" ht="20" customHeight="1">
      <x:c r="A201" s="68" t="n">
        <x:v>45811</x:v>
      </x:c>
      <x:c r="B201" s="69" t="str">
        <x:v>01:30-02:10</x:v>
      </x:c>
      <x:c r="C201" s="29" t="n">
        <x:v>314.4811957638526</x:v>
      </x:c>
    </x:row>
    <x:row r="202" ht="20" customHeight="1">
      <x:c r="A202" s="68" t="n">
        <x:v>45811</x:v>
      </x:c>
      <x:c r="B202" s="69" t="str">
        <x:v>09:00-10:20</x:v>
      </x:c>
      <x:c r="C202" s="29" t="n">
        <x:v>908.7658065632506</x:v>
      </x:c>
    </x:row>
    <x:row r="203" ht="20" customHeight="1">
      <x:c r="A203" s="68" t="n">
        <x:v>45811</x:v>
      </x:c>
      <x:c r="B203" s="69" t="str">
        <x:v>15:50-18:20</x:v>
      </x:c>
      <x:c r="C203" s="29" t="n">
        <x:v>1601.9711355031527</x:v>
      </x:c>
    </x:row>
    <x:row r="204" ht="20" customHeight="1">
      <x:c r="A204" s="68" t="n">
        <x:v>45811</x:v>
      </x:c>
      <x:c r="B204" s="69" t="str">
        <x:v>18:30-19:00</x:v>
      </x:c>
      <x:c r="C204" s="29" t="n">
        <x:v>328.0790438980532</x:v>
      </x:c>
    </x:row>
    <x:row r="205" ht="20" customHeight="1">
      <x:c r="A205" s="68" t="n">
        <x:v>45811</x:v>
      </x:c>
      <x:c r="B205" s="69" t="str">
        <x:v>19:30-20:10</x:v>
      </x:c>
      <x:c r="C205" s="29" t="n">
        <x:v>1002.898687448156</x:v>
      </x:c>
    </x:row>
    <x:row r="206" ht="20" customHeight="1">
      <x:c r="A206" s="68" t="n">
        <x:v>45811</x:v>
      </x:c>
      <x:c r="B206" s="69" t="str">
        <x:v>20:30-21:50</x:v>
      </x:c>
      <x:c r="C206" s="29" t="n">
        <x:v>998.2992150602379</x:v>
      </x:c>
    </x:row>
    <x:row r="207" ht="20" customHeight="1">
      <x:c r="A207" s="68" t="n">
        <x:v>45811</x:v>
      </x:c>
      <x:c r="B207" s="69" t="str">
        <x:v>22:20-22:30</x:v>
      </x:c>
      <x:c r="C207" s="29" t="n">
        <x:v>2.2672725923964663</x:v>
      </x:c>
    </x:row>
    <x:row r="208" ht="20" customHeight="1">
      <x:c r="A208" s="68" t="n">
        <x:v>45811</x:v>
      </x:c>
      <x:c r="B208" s="69" t="str">
        <x:v>22:40-23:00</x:v>
      </x:c>
      <x:c r="C208" s="29" t="n">
        <x:v>79.81917917553142</x:v>
      </x:c>
    </x:row>
    <x:row r="209" ht="20" customHeight="1">
      <x:c r="A209" s="68" t="n">
        <x:v>45811</x:v>
      </x:c>
      <x:c r="B209" s="69" t="str">
        <x:v>23:10-23:20</x:v>
      </x:c>
      <x:c r="C209" s="29" t="n">
        <x:v>197.11720848393156</x:v>
      </x:c>
    </x:row>
    <x:row r="210" ht="20" customHeight="1">
      <x:c r="A210" s="68" t="n">
        <x:v>45811</x:v>
      </x:c>
      <x:c r="B210" s="69" t="str">
        <x:v>23:30-24:00</x:v>
      </x:c>
      <x:c r="C210" s="29" t="n">
        <x:v>941.0153920198303</x:v>
      </x:c>
    </x:row>
    <x:row r="211" ht="20" customHeight="1">
      <x:c r="A211" s="68" t="n">
        <x:v>45812</x:v>
      </x:c>
      <x:c r="B211" s="69" t="str">
        <x:v>01:30-01:50</x:v>
      </x:c>
      <x:c r="C211" s="29" t="n">
        <x:v>148.09118618147977</x:v>
      </x:c>
    </x:row>
    <x:row r="212" ht="20" customHeight="1">
      <x:c r="A212" s="68" t="n">
        <x:v>45812</x:v>
      </x:c>
      <x:c r="B212" s="69" t="str">
        <x:v>05:30-05:40</x:v>
      </x:c>
      <x:c r="C212" s="29" t="n">
        <x:v>70.34330317664444</x:v>
      </x:c>
    </x:row>
    <x:row r="213" ht="20" customHeight="1">
      <x:c r="A213" s="68" t="n">
        <x:v>45812</x:v>
      </x:c>
      <x:c r="B213" s="69" t="str">
        <x:v>14:50-15:30</x:v>
      </x:c>
      <x:c r="C213" s="29" t="n">
        <x:v>920.2741628402083</x:v>
      </x:c>
    </x:row>
    <x:row r="214" ht="20" customHeight="1">
      <x:c r="A214" s="68" t="n">
        <x:v>45812</x:v>
      </x:c>
      <x:c r="B214" s="69" t="str">
        <x:v>15:50-16:00</x:v>
      </x:c>
      <x:c r="C214" s="29" t="n">
        <x:v>53.683319701645416</x:v>
      </x:c>
    </x:row>
    <x:row r="215" ht="20" customHeight="1">
      <x:c r="A215" s="68" t="n">
        <x:v>45812</x:v>
      </x:c>
      <x:c r="B215" s="69" t="str">
        <x:v>16:40-17:20</x:v>
      </x:c>
      <x:c r="C215" s="29" t="n">
        <x:v>231.23106868856075</x:v>
      </x:c>
    </x:row>
    <x:row r="216" ht="20" customHeight="1">
      <x:c r="A216" s="68" t="n">
        <x:v>45812</x:v>
      </x:c>
      <x:c r="B216" s="69" t="str">
        <x:v>17:30-19:20</x:v>
      </x:c>
      <x:c r="C216" s="29" t="n">
        <x:v>1156.7167772763023</x:v>
      </x:c>
    </x:row>
    <x:row r="217" ht="20" customHeight="1">
      <x:c r="A217" s="68" t="n">
        <x:v>45812</x:v>
      </x:c>
      <x:c r="B217" s="69" t="str">
        <x:v>20:00-21:40</x:v>
      </x:c>
      <x:c r="C217" s="29" t="n">
        <x:v>2014.5770797483037</x:v>
      </x:c>
    </x:row>
    <x:row r="218" ht="20" customHeight="1">
      <x:c r="A218" s="68" t="n">
        <x:v>45812</x:v>
      </x:c>
      <x:c r="B218" s="69" t="str">
        <x:v>22:20-23:10</x:v>
      </x:c>
      <x:c r="C218" s="29" t="n">
        <x:v>448.31388230471373</x:v>
      </x:c>
    </x:row>
    <x:row r="219" ht="20" customHeight="1">
      <x:c r="A219" s="68" t="n">
        <x:v>45812</x:v>
      </x:c>
      <x:c r="B219" s="69" t="str">
        <x:v>23:30-24:00</x:v>
      </x:c>
      <x:c r="C219" s="29" t="n">
        <x:v>923.9551621814131</x:v>
      </x:c>
    </x:row>
    <x:row r="220" ht="20" customHeight="1">
      <x:c r="A220" s="68" t="n">
        <x:v>45813</x:v>
      </x:c>
      <x:c r="B220" s="69" t="str">
        <x:v>01:50-02:20</x:v>
      </x:c>
      <x:c r="C220" s="29" t="n">
        <x:v>137.07577571591412</x:v>
      </x:c>
    </x:row>
    <x:row r="221" ht="20" customHeight="1">
      <x:c r="A221" s="68" t="n">
        <x:v>45813</x:v>
      </x:c>
      <x:c r="B221" s="69" t="str">
        <x:v>09:20-10:00</x:v>
      </x:c>
      <x:c r="C221" s="29" t="n">
        <x:v>143.5680788166923</x:v>
      </x:c>
    </x:row>
    <x:row r="222" ht="20" customHeight="1">
      <x:c r="A222" s="68" t="n">
        <x:v>45813</x:v>
      </x:c>
      <x:c r="B222" s="69" t="str">
        <x:v>15:10-15:50</x:v>
      </x:c>
      <x:c r="C222" s="29" t="n">
        <x:v>539.8883386717005</x:v>
      </x:c>
    </x:row>
    <x:row r="223" ht="20" customHeight="1">
      <x:c r="A223" s="68" t="n">
        <x:v>45813</x:v>
      </x:c>
      <x:c r="B223" s="69" t="str">
        <x:v>16:10-16:20</x:v>
      </x:c>
      <x:c r="C223" s="29" t="n">
        <x:v>12.458004521994894</x:v>
      </x:c>
    </x:row>
    <x:row r="224" ht="20" customHeight="1">
      <x:c r="A224" s="68" t="n">
        <x:v>45813</x:v>
      </x:c>
      <x:c r="B224" s="69" t="str">
        <x:v>16:50-17:10</x:v>
      </x:c>
      <x:c r="C224" s="29" t="n">
        <x:v>67.2987803049266</x:v>
      </x:c>
    </x:row>
    <x:row r="225" ht="20" customHeight="1">
      <x:c r="A225" s="68" t="n">
        <x:v>45813</x:v>
      </x:c>
      <x:c r="B225" s="69" t="str">
        <x:v>17:40-18:00</x:v>
      </x:c>
      <x:c r="C225" s="29" t="n">
        <x:v>121.23102169829338</x:v>
      </x:c>
    </x:row>
    <x:row r="226" ht="20" customHeight="1">
      <x:c r="A226" s="68" t="n">
        <x:v>45813</x:v>
      </x:c>
      <x:c r="B226" s="69" t="str">
        <x:v>18:40-19:10</x:v>
      </x:c>
      <x:c r="C226" s="29" t="n">
        <x:v>526.7371909219077</x:v>
      </x:c>
    </x:row>
    <x:row r="227" ht="20" customHeight="1">
      <x:c r="A227" s="68" t="n">
        <x:v>45813</x:v>
      </x:c>
      <x:c r="B227" s="69" t="str">
        <x:v>19:20-19:40</x:v>
      </x:c>
      <x:c r="C227" s="29" t="n">
        <x:v>165.27479159581287</x:v>
      </x:c>
    </x:row>
    <x:row r="228" ht="20" customHeight="1">
      <x:c r="A228" s="68" t="n">
        <x:v>45813</x:v>
      </x:c>
      <x:c r="B228" s="69" t="str">
        <x:v>19:50-20:20</x:v>
      </x:c>
      <x:c r="C228" s="29" t="n">
        <x:v>1022.2849783744292</x:v>
      </x:c>
    </x:row>
    <x:row r="229" ht="20" customHeight="1">
      <x:c r="A229" s="68" t="n">
        <x:v>45813</x:v>
      </x:c>
      <x:c r="B229" s="69" t="str">
        <x:v>20:30-21:50</x:v>
      </x:c>
      <x:c r="C229" s="29" t="n">
        <x:v>775.8909693425128</x:v>
      </x:c>
    </x:row>
    <x:row r="230" ht="20" customHeight="1">
      <x:c r="A230" s="68" t="n">
        <x:v>45813</x:v>
      </x:c>
      <x:c r="B230" s="69" t="str">
        <x:v>22:20-23:10</x:v>
      </x:c>
      <x:c r="C230" s="29" t="n">
        <x:v>391.4704405950573</x:v>
      </x:c>
    </x:row>
    <x:row r="231" ht="20" customHeight="1">
      <x:c r="A231" s="68" t="n">
        <x:v>45813</x:v>
      </x:c>
      <x:c r="B231" s="69" t="str">
        <x:v>23:20-24:00</x:v>
      </x:c>
      <x:c r="C231" s="29" t="n">
        <x:v>1274.59949743781</x:v>
      </x:c>
    </x:row>
    <x:row r="232" ht="20" customHeight="1">
      <x:c r="A232" s="68" t="n">
        <x:v>45814</x:v>
      </x:c>
      <x:c r="B232" s="69" t="str">
        <x:v>05:20-05:40</x:v>
      </x:c>
      <x:c r="C232" s="29" t="n">
        <x:v>98.98914074415893</x:v>
      </x:c>
    </x:row>
    <x:row r="233" ht="20" customHeight="1">
      <x:c r="A233" s="68" t="n">
        <x:v>45814</x:v>
      </x:c>
      <x:c r="B233" s="69" t="str">
        <x:v>06:50-07:40</x:v>
      </x:c>
      <x:c r="C233" s="29" t="n">
        <x:v>399.45201428571465</x:v>
      </x:c>
    </x:row>
    <x:row r="234" ht="20" customHeight="1">
      <x:c r="A234" s="68" t="n">
        <x:v>45814</x:v>
      </x:c>
      <x:c r="B234" s="69" t="str">
        <x:v>15:40-17:20</x:v>
      </x:c>
      <x:c r="C234" s="29" t="n">
        <x:v>1409.4549880418804</x:v>
      </x:c>
    </x:row>
    <x:row r="235" ht="20" customHeight="1">
      <x:c r="A235" s="68" t="n">
        <x:v>45814</x:v>
      </x:c>
      <x:c r="B235" s="69" t="str">
        <x:v>17:30-17:40</x:v>
      </x:c>
      <x:c r="C235" s="29" t="n">
        <x:v>67.5267261904761</x:v>
      </x:c>
    </x:row>
    <x:row r="236" ht="20" customHeight="1">
      <x:c r="A236" s="68" t="n">
        <x:v>45814</x:v>
      </x:c>
      <x:c r="B236" s="69" t="str">
        <x:v>18:30-18:50</x:v>
      </x:c>
      <x:c r="C236" s="29" t="n">
        <x:v>77.59512035714727</x:v>
      </x:c>
    </x:row>
    <x:row r="237" ht="20" customHeight="1">
      <x:c r="A237" s="68" t="n">
        <x:v>45814</x:v>
      </x:c>
      <x:c r="B237" s="69" t="str">
        <x:v>20:00-20:50</x:v>
      </x:c>
      <x:c r="C237" s="29" t="n">
        <x:v>1530.2314190476186</x:v>
      </x:c>
    </x:row>
    <x:row r="238" ht="20" customHeight="1">
      <x:c r="A238" s="68" t="n">
        <x:v>45814</x:v>
      </x:c>
      <x:c r="B238" s="69" t="str">
        <x:v>21:00-21:50</x:v>
      </x:c>
      <x:c r="C238" s="29" t="n">
        <x:v>276.85279993888105</x:v>
      </x:c>
    </x:row>
    <x:row r="239" ht="20" customHeight="1">
      <x:c r="A239" s="68" t="n">
        <x:v>45814</x:v>
      </x:c>
      <x:c r="B239" s="69" t="str">
        <x:v>23:30-24:00</x:v>
      </x:c>
      <x:c r="C239" s="29" t="n">
        <x:v>421.18935089248185</x:v>
      </x:c>
    </x:row>
    <x:row r="240" ht="20" customHeight="1">
      <x:c r="A240" s="68" t="n">
        <x:v>45815</x:v>
      </x:c>
      <x:c r="B240" s="69" t="str">
        <x:v>17:30-17:40</x:v>
      </x:c>
      <x:c r="C240" s="29" t="n">
        <x:v>98.989673813573</x:v>
      </x:c>
    </x:row>
    <x:row r="241" ht="20" customHeight="1">
      <x:c r="A241" s="68" t="n">
        <x:v>45815</x:v>
      </x:c>
      <x:c r="B241" s="69" t="str">
        <x:v>20:20-20:50</x:v>
      </x:c>
      <x:c r="C241" s="29" t="n">
        <x:v>1027.3710206209348</x:v>
      </x:c>
    </x:row>
    <x:row r="242" ht="20" customHeight="1">
      <x:c r="A242" s="68" t="n">
        <x:v>45815</x:v>
      </x:c>
      <x:c r="B242" s="69" t="str">
        <x:v>21:30-21:50</x:v>
      </x:c>
      <x:c r="C242" s="29" t="n">
        <x:v>96.46878643346133</x:v>
      </x:c>
    </x:row>
    <x:row r="243" ht="20" customHeight="1">
      <x:c r="A243" s="68" t="n">
        <x:v>45815</x:v>
      </x:c>
      <x:c r="B243" s="69" t="str">
        <x:v>23:40-24:00</x:v>
      </x:c>
      <x:c r="C243" s="29" t="n">
        <x:v>112.85328787852563</x:v>
      </x:c>
    </x:row>
    <x:row r="244" ht="20" customHeight="1">
      <x:c r="A244" s="68" t="n">
        <x:v>45816</x:v>
      </x:c>
      <x:c r="B244" s="69" t="str">
        <x:v>无</x:v>
      </x:c>
      <x:c r="C244" s="29" t="n">
        <x:v>0</x:v>
      </x:c>
    </x:row>
    <x:row r="245" ht="20" customHeight="1">
      <x:c r="A245" s="68" t="n">
        <x:v>45817</x:v>
      </x:c>
      <x:c r="B245" s="69" t="str">
        <x:v>无</x:v>
      </x:c>
      <x:c r="C245" s="29" t="n">
        <x:v>0</x:v>
      </x:c>
    </x:row>
    <x:row r="246" ht="20" customHeight="1">
      <x:c r="A246" s="68" t="n">
        <x:v>45818</x:v>
      </x:c>
      <x:c r="B246" s="69" t="str">
        <x:v>无</x:v>
      </x:c>
      <x:c r="C246" s="29" t="n">
        <x:v>0</x:v>
      </x:c>
    </x:row>
    <x:row r="247" ht="20" customHeight="1">
      <x:c r="A247" s="68" t="n">
        <x:v>45819</x:v>
      </x:c>
      <x:c r="B247" s="69" t="str">
        <x:v>无</x:v>
      </x:c>
      <x:c r="C247" s="29" t="n">
        <x:v>0</x:v>
      </x:c>
    </x:row>
    <x:row r="248" ht="20" customHeight="1">
      <x:c r="A248" s="68" t="n">
        <x:v>45820</x:v>
      </x:c>
      <x:c r="B248" s="69" t="str">
        <x:v>无</x:v>
      </x:c>
      <x:c r="C248" s="29" t="n">
        <x:v>0</x:v>
      </x:c>
    </x:row>
    <x:row r="249" ht="20" customHeight="1">
      <x:c r="A249" s="68" t="n">
        <x:v>45821</x:v>
      </x:c>
      <x:c r="B249" s="69" t="str">
        <x:v>无</x:v>
      </x:c>
      <x:c r="C249" s="29" t="n">
        <x:v>0</x:v>
      </x:c>
    </x:row>
    <x:row r="250" ht="20" customHeight="1">
      <x:c r="A250" s="68" t="n">
        <x:v>45822</x:v>
      </x:c>
      <x:c r="B250" s="69" t="str">
        <x:v>无</x:v>
      </x:c>
      <x:c r="C250" s="29" t="n">
        <x:v>0</x:v>
      </x:c>
    </x:row>
    <x:row r="251" ht="20" customHeight="1">
      <x:c r="A251" s="68" t="n">
        <x:v>45823</x:v>
      </x:c>
      <x:c r="B251" s="69" t="str">
        <x:v>无</x:v>
      </x:c>
      <x:c r="C251" s="29" t="n">
        <x:v>0</x:v>
      </x:c>
    </x:row>
    <x:row r="252" ht="20" customHeight="1">
      <x:c r="A252" s="68" t="n">
        <x:v>45824</x:v>
      </x:c>
      <x:c r="B252" s="69" t="str">
        <x:v>无</x:v>
      </x:c>
      <x:c r="C252" s="29" t="n">
        <x:v>0</x:v>
      </x:c>
    </x:row>
    <x:row r="253" ht="20" customHeight="1">
      <x:c r="A253" s="68" t="n">
        <x:v>45825</x:v>
      </x:c>
      <x:c r="B253" s="69" t="str">
        <x:v>无</x:v>
      </x:c>
      <x:c r="C253" s="29" t="n">
        <x:v>0</x:v>
      </x:c>
    </x:row>
    <x:row r="254" ht="20" customHeight="1">
      <x:c r="A254" s="68" t="n">
        <x:v>45826</x:v>
      </x:c>
      <x:c r="B254" s="69" t="str">
        <x:v>无</x:v>
      </x:c>
      <x:c r="C254" s="29" t="n">
        <x:v>0</x:v>
      </x:c>
    </x:row>
    <x:row r="255" ht="20" customHeight="1">
      <x:c r="A255" s="68" t="n">
        <x:v>45827</x:v>
      </x:c>
      <x:c r="B255" s="69" t="str">
        <x:v>无</x:v>
      </x:c>
      <x:c r="C255" s="29" t="n">
        <x:v>0</x:v>
      </x:c>
    </x:row>
    <x:row r="256" ht="20" customHeight="1">
      <x:c r="A256" s="68" t="n">
        <x:v>45828</x:v>
      </x:c>
      <x:c r="B256" s="69" t="str">
        <x:v>无</x:v>
      </x:c>
      <x:c r="C256" s="29" t="n">
        <x:v>0</x:v>
      </x:c>
    </x:row>
    <x:row r="257" ht="20" customHeight="1">
      <x:c r="A257" s="68" t="n">
        <x:v>45829</x:v>
      </x:c>
      <x:c r="B257" s="69" t="str">
        <x:v>无</x:v>
      </x:c>
      <x:c r="C257" s="29" t="n">
        <x:v>0</x:v>
      </x:c>
    </x:row>
    <x:row r="258" ht="20" customHeight="1">
      <x:c r="A258" s="68" t="n">
        <x:v>45830</x:v>
      </x:c>
      <x:c r="B258" s="69" t="str">
        <x:v>无</x:v>
      </x:c>
      <x:c r="C258" s="29" t="n">
        <x:v>0</x:v>
      </x:c>
    </x:row>
    <x:row r="259" ht="20" customHeight="1">
      <x:c r="A259" s="68" t="n">
        <x:v>45831</x:v>
      </x:c>
      <x:c r="B259" s="69" t="str">
        <x:v>无</x:v>
      </x:c>
      <x:c r="C259" s="29" t="n">
        <x:v>0</x:v>
      </x:c>
    </x:row>
    <x:row r="260" ht="20" customHeight="1">
      <x:c r="A260" s="68" t="n">
        <x:v>45832</x:v>
      </x:c>
      <x:c r="B260" s="69" t="str">
        <x:v>无</x:v>
      </x:c>
      <x:c r="C260" s="29" t="n">
        <x:v>0</x:v>
      </x:c>
    </x:row>
    <x:row r="261" ht="20" customHeight="1">
      <x:c r="A261" s="68" t="n">
        <x:v>45833</x:v>
      </x:c>
      <x:c r="B261" s="69" t="str">
        <x:v>无</x:v>
      </x:c>
      <x:c r="C261" s="29" t="n">
        <x:v>0</x:v>
      </x:c>
    </x:row>
    <x:row r="262" ht="20" customHeight="1">
      <x:c r="A262" s="68" t="n">
        <x:v>45834</x:v>
      </x:c>
      <x:c r="B262" s="69" t="str">
        <x:v>无</x:v>
      </x:c>
      <x:c r="C262" s="29" t="n">
        <x:v>0</x:v>
      </x:c>
    </x:row>
    <x:row r="263" ht="20" customHeight="1">
      <x:c r="A263" s="68" t="n">
        <x:v>45835</x:v>
      </x:c>
      <x:c r="B263" s="69" t="str">
        <x:v>无</x:v>
      </x:c>
      <x:c r="C263" s="29" t="n">
        <x:v>0</x:v>
      </x:c>
    </x:row>
    <x:row r="264" ht="20" customHeight="1">
      <x:c r="A264" s="68" t="n">
        <x:v>45836</x:v>
      </x:c>
      <x:c r="B264" s="69" t="str">
        <x:v>无</x:v>
      </x:c>
      <x:c r="C264" s="29" t="n">
        <x:v>0</x:v>
      </x:c>
    </x:row>
    <x:row r="265" ht="20" customHeight="1">
      <x:c r="A265" s="68" t="n">
        <x:v>45837</x:v>
      </x:c>
      <x:c r="B265" s="69" t="str">
        <x:v>无</x:v>
      </x:c>
      <x:c r="C265" s="29" t="n">
        <x:v>0</x:v>
      </x:c>
    </x:row>
    <x:row r="266" ht="20" customHeight="1">
      <x:c r="A266" s="68" t="n">
        <x:v>45838</x:v>
      </x:c>
      <x:c r="B266" s="69" t="str">
        <x:v>无</x:v>
      </x:c>
      <x:c r="C266" s="29" t="n">
        <x:v>0</x:v>
      </x:c>
    </x:row>
    <x:row r="267" ht="20" customHeight="1">
      <x:c r="A267" s="68" t="n">
        <x:v>45839</x:v>
      </x:c>
      <x:c r="B267" s="69" t="str">
        <x:v>02:50-03:00</x:v>
      </x:c>
      <x:c r="C267" s="29" t="n">
        <x:v>2.0699999999999363</x:v>
      </x:c>
    </x:row>
    <x:row r="268" ht="20" customHeight="1">
      <x:c r="A268" s="68" t="n">
        <x:v>45839</x:v>
      </x:c>
      <x:c r="B268" s="69" t="str">
        <x:v>03:20-04:00</x:v>
      </x:c>
      <x:c r="C268" s="29" t="n">
        <x:v>1128.7145331093786</x:v>
      </x:c>
    </x:row>
    <x:row r="269" ht="20" customHeight="1">
      <x:c r="A269" s="68" t="n">
        <x:v>45839</x:v>
      </x:c>
      <x:c r="B269" s="69" t="str">
        <x:v>04:40-05:00</x:v>
      </x:c>
      <x:c r="C269" s="29" t="n">
        <x:v>145.22539326734477</x:v>
      </x:c>
    </x:row>
    <x:row r="270" ht="20" customHeight="1">
      <x:c r="A270" s="68" t="n">
        <x:v>45839</x:v>
      </x:c>
      <x:c r="B270" s="69" t="str">
        <x:v>18:40-18:50</x:v>
      </x:c>
      <x:c r="C270" s="29" t="n">
        <x:v>65.58341213121173</x:v>
      </x:c>
    </x:row>
    <x:row r="271" ht="20" customHeight="1">
      <x:c r="A271" s="68" t="n">
        <x:v>45839</x:v>
      </x:c>
      <x:c r="B271" s="69" t="str">
        <x:v>19:00-19:20</x:v>
      </x:c>
      <x:c r="C271" s="29" t="n">
        <x:v>47.43417844755652</x:v>
      </x:c>
    </x:row>
    <x:row r="272" ht="20" customHeight="1">
      <x:c r="A272" s="68" t="n">
        <x:v>45839</x:v>
      </x:c>
      <x:c r="B272" s="69" t="str">
        <x:v>19:30-22:00</x:v>
      </x:c>
      <x:c r="C272" s="29" t="n">
        <x:v>1138.3801042185787</x:v>
      </x:c>
    </x:row>
    <x:row r="273" ht="20" customHeight="1">
      <x:c r="A273" s="68" t="n">
        <x:v>45839</x:v>
      </x:c>
      <x:c r="B273" s="69" t="str">
        <x:v>22:40-22:50</x:v>
      </x:c>
      <x:c r="C273" s="29" t="n">
        <x:v>12.152630688977752</x:v>
      </x:c>
    </x:row>
    <x:row r="274" ht="20" customHeight="1">
      <x:c r="A274" s="68" t="n">
        <x:v>45839</x:v>
      </x:c>
      <x:c r="B274" s="69" t="str">
        <x:v>23:00-23:20</x:v>
      </x:c>
      <x:c r="C274" s="29" t="n">
        <x:v>65.40464417408305</x:v>
      </x:c>
    </x:row>
    <x:row r="275" ht="20" customHeight="1">
      <x:c r="A275" s="68" t="n">
        <x:v>45839</x:v>
      </x:c>
      <x:c r="B275" s="69" t="str">
        <x:v>23:30-24:00</x:v>
      </x:c>
      <x:c r="C275" s="29" t="n">
        <x:v>716.0335046367346</x:v>
      </x:c>
    </x:row>
    <x:row r="276" ht="20" customHeight="1">
      <x:c r="A276" s="68" t="n">
        <x:v>45840</x:v>
      </x:c>
      <x:c r="B276" s="69" t="str">
        <x:v>01:50-02:40</x:v>
      </x:c>
      <x:c r="C276" s="29" t="n">
        <x:v>437.3493626134789</x:v>
      </x:c>
    </x:row>
    <x:row r="277" ht="20" customHeight="1">
      <x:c r="A277" s="68" t="n">
        <x:v>45840</x:v>
      </x:c>
      <x:c r="B277" s="69" t="str">
        <x:v>18:50-19:30</x:v>
      </x:c>
      <x:c r="C277" s="29" t="n">
        <x:v>258.6128071969838</x:v>
      </x:c>
    </x:row>
    <x:row r="278" ht="20" customHeight="1">
      <x:c r="A278" s="68" t="n">
        <x:v>45840</x:v>
      </x:c>
      <x:c r="B278" s="69" t="str">
        <x:v>19:40-21:40</x:v>
      </x:c>
      <x:c r="C278" s="29" t="n">
        <x:v>1260.66285711661</x:v>
      </x:c>
    </x:row>
    <x:row r="279" ht="20" customHeight="1">
      <x:c r="A279" s="68" t="n">
        <x:v>45840</x:v>
      </x:c>
      <x:c r="B279" s="69" t="str">
        <x:v>22:30-23:30</x:v>
      </x:c>
      <x:c r="C279" s="29" t="n">
        <x:v>417.18860370529376</x:v>
      </x:c>
    </x:row>
    <x:row r="280" ht="20" customHeight="1">
      <x:c r="A280" s="68" t="n">
        <x:v>45840</x:v>
      </x:c>
      <x:c r="B280" s="69" t="str">
        <x:v>23:40-24:00</x:v>
      </x:c>
      <x:c r="C280" s="29" t="n">
        <x:v>446.60321872380825</x:v>
      </x:c>
    </x:row>
    <x:row r="281" ht="20" customHeight="1">
      <x:c r="A281" s="68" t="n">
        <x:v>45841</x:v>
      </x:c>
      <x:c r="B281" s="69" t="str">
        <x:v>09:40-10:30</x:v>
      </x:c>
      <x:c r="C281" s="29" t="n">
        <x:v>228.32869305731734</x:v>
      </x:c>
    </x:row>
    <x:row r="282" ht="20" customHeight="1">
      <x:c r="A282" s="68" t="n">
        <x:v>45841</x:v>
      </x:c>
      <x:c r="B282" s="69" t="str">
        <x:v>16:00-17:00</x:v>
      </x:c>
      <x:c r="C282" s="29" t="n">
        <x:v>379.26962501126764</x:v>
      </x:c>
    </x:row>
    <x:row r="283" ht="20" customHeight="1">
      <x:c r="A283" s="68" t="n">
        <x:v>45841</x:v>
      </x:c>
      <x:c r="B283" s="69" t="str">
        <x:v>17:20-19:00</x:v>
      </x:c>
      <x:c r="C283" s="29" t="n">
        <x:v>1656.6875673263614</x:v>
      </x:c>
    </x:row>
    <x:row r="284" ht="20" customHeight="1">
      <x:c r="A284" s="68" t="n">
        <x:v>45841</x:v>
      </x:c>
      <x:c r="B284" s="69" t="str">
        <x:v>19:20-22:00</x:v>
      </x:c>
      <x:c r="C284" s="29" t="n">
        <x:v>1956.605721733103</x:v>
      </x:c>
    </x:row>
    <x:row r="285" ht="20" customHeight="1">
      <x:c r="A285" s="68" t="n">
        <x:v>45841</x:v>
      </x:c>
      <x:c r="B285" s="69" t="str">
        <x:v>22:50-23:30</x:v>
      </x:c>
      <x:c r="C285" s="29" t="n">
        <x:v>254.60810720815516</x:v>
      </x:c>
    </x:row>
    <x:row r="286" ht="20" customHeight="1">
      <x:c r="A286" s="68" t="n">
        <x:v>45841</x:v>
      </x:c>
      <x:c r="B286" s="69" t="str">
        <x:v>23:40-24:00</x:v>
      </x:c>
      <x:c r="C286" s="29" t="n">
        <x:v>511.956508444905</x:v>
      </x:c>
    </x:row>
    <x:row r="287" ht="20" customHeight="1">
      <x:c r="A287" s="68" t="n">
        <x:v>45842</x:v>
      </x:c>
      <x:c r="B287" s="69" t="str">
        <x:v>01:50-02:00</x:v>
      </x:c>
      <x:c r="C287" s="29" t="n">
        <x:v>12.930783965259138</x:v>
      </x:c>
    </x:row>
    <x:row r="288" ht="20" customHeight="1">
      <x:c r="A288" s="68" t="n">
        <x:v>45842</x:v>
      </x:c>
      <x:c r="B288" s="69" t="str">
        <x:v>02:20-02:30</x:v>
      </x:c>
      <x:c r="C288" s="29" t="n">
        <x:v>125.8832918258841</x:v>
      </x:c>
    </x:row>
    <x:row r="289" ht="20" customHeight="1">
      <x:c r="A289" s="68" t="n">
        <x:v>45842</x:v>
      </x:c>
      <x:c r="B289" s="69" t="str">
        <x:v>02:40-04:20</x:v>
      </x:c>
      <x:c r="C289" s="29" t="n">
        <x:v>1473.9341878312841</x:v>
      </x:c>
    </x:row>
    <x:row r="290" ht="20" customHeight="1">
      <x:c r="A290" s="68" t="n">
        <x:v>45842</x:v>
      </x:c>
      <x:c r="B290" s="69" t="str">
        <x:v>04:30-05:00</x:v>
      </x:c>
      <x:c r="C290" s="29" t="n">
        <x:v>605.8774864465819</x:v>
      </x:c>
    </x:row>
    <x:row r="291" ht="20" customHeight="1">
      <x:c r="A291" s="68" t="n">
        <x:v>45842</x:v>
      </x:c>
      <x:c r="B291" s="69" t="str">
        <x:v>06:30-07:20</x:v>
      </x:c>
      <x:c r="C291" s="29" t="n">
        <x:v>541.6244121488039</x:v>
      </x:c>
    </x:row>
    <x:row r="292" ht="20" customHeight="1">
      <x:c r="A292" s="68" t="n">
        <x:v>45842</x:v>
      </x:c>
      <x:c r="B292" s="69" t="str">
        <x:v>20:10-21:20</x:v>
      </x:c>
      <x:c r="C292" s="29" t="n">
        <x:v>1442.7540775252905</x:v>
      </x:c>
    </x:row>
    <x:row r="293" ht="20" customHeight="1">
      <x:c r="A293" s="68" t="n">
        <x:v>45842</x:v>
      </x:c>
      <x:c r="B293" s="69" t="str">
        <x:v>21:30-21:50</x:v>
      </x:c>
      <x:c r="C293" s="29" t="n">
        <x:v>183.70235560084677</x:v>
      </x:c>
    </x:row>
    <x:row r="294" ht="20" customHeight="1">
      <x:c r="A294" s="68" t="n">
        <x:v>45842</x:v>
      </x:c>
      <x:c r="B294" s="69" t="str">
        <x:v>22:30-22:50</x:v>
      </x:c>
      <x:c r="C294" s="29" t="n">
        <x:v>119.68240277967755</x:v>
      </x:c>
    </x:row>
    <x:row r="295" ht="20" customHeight="1">
      <x:c r="A295" s="68" t="n">
        <x:v>45842</x:v>
      </x:c>
      <x:c r="B295" s="69" t="str">
        <x:v>23:10-24:00</x:v>
      </x:c>
      <x:c r="C295" s="29" t="n">
        <x:v>677.5311385249004</x:v>
      </x:c>
    </x:row>
    <x:row r="296" ht="20" customHeight="1">
      <x:c r="A296" s="68" t="n">
        <x:v>45843</x:v>
      </x:c>
      <x:c r="B296" s="69" t="str">
        <x:v>03:00-05:00</x:v>
      </x:c>
      <x:c r="C296" s="29" t="n">
        <x:v>1184.3103072180484</x:v>
      </x:c>
    </x:row>
    <x:row r="297" ht="20" customHeight="1">
      <x:c r="A297" s="68" t="n">
        <x:v>45843</x:v>
      </x:c>
      <x:c r="B297" s="69" t="str">
        <x:v>05:10-05:50</x:v>
      </x:c>
      <x:c r="C297" s="29" t="n">
        <x:v>354.4152754564291</x:v>
      </x:c>
    </x:row>
    <x:row r="298" ht="20" customHeight="1">
      <x:c r="A298" s="68" t="n">
        <x:v>45843</x:v>
      </x:c>
      <x:c r="B298" s="69" t="str">
        <x:v>06:20-07:30</x:v>
      </x:c>
      <x:c r="C298" s="29" t="n">
        <x:v>689.6446619047616</x:v>
      </x:c>
    </x:row>
    <x:row r="299" ht="20" customHeight="1">
      <x:c r="A299" s="68" t="n">
        <x:v>45843</x:v>
      </x:c>
      <x:c r="B299" s="69" t="str">
        <x:v>17:10-17:50</x:v>
      </x:c>
      <x:c r="C299" s="29" t="n">
        <x:v>329.1267607471389</x:v>
      </x:c>
    </x:row>
    <x:row r="300" ht="20" customHeight="1">
      <x:c r="A300" s="68" t="n">
        <x:v>45843</x:v>
      </x:c>
      <x:c r="B300" s="69" t="str">
        <x:v>20:20-20:50</x:v>
      </x:c>
      <x:c r="C300" s="29" t="n">
        <x:v>1403.6223384408731</x:v>
      </x:c>
    </x:row>
    <x:row r="301" ht="20" customHeight="1">
      <x:c r="A301" s="68" t="n">
        <x:v>45843</x:v>
      </x:c>
      <x:c r="B301" s="69" t="str">
        <x:v>21:10-22:30</x:v>
      </x:c>
      <x:c r="C301" s="29" t="n">
        <x:v>391.9678067897979</x:v>
      </x:c>
    </x:row>
    <x:row r="302" ht="20" customHeight="1">
      <x:c r="A302" s="68" t="n">
        <x:v>45843</x:v>
      </x:c>
      <x:c r="B302" s="69" t="str">
        <x:v>23:10-24:00</x:v>
      </x:c>
      <x:c r="C302" s="29" t="n">
        <x:v>521.802848514873</x:v>
      </x:c>
    </x:row>
    <x:row r="303" ht="20" customHeight="1">
      <x:c r="A303" s="68" t="n">
        <x:v>45844</x:v>
      </x:c>
      <x:c r="B303" s="69" t="str">
        <x:v>14:50-19:10</x:v>
      </x:c>
      <x:c r="C303" s="29" t="n">
        <x:v>5441.135001251879</x:v>
      </x:c>
    </x:row>
    <x:row r="304" ht="20" customHeight="1">
      <x:c r="A304" s="68" t="n">
        <x:v>45844</x:v>
      </x:c>
      <x:c r="B304" s="69" t="str">
        <x:v>19:20-19:50</x:v>
      </x:c>
      <x:c r="C304" s="29" t="n">
        <x:v>610.9890367296779</x:v>
      </x:c>
    </x:row>
    <x:row r="305" ht="20" customHeight="1">
      <x:c r="A305" s="68" t="n">
        <x:v>45844</x:v>
      </x:c>
      <x:c r="B305" s="69" t="str">
        <x:v>20:00-22:00</x:v>
      </x:c>
      <x:c r="C305" s="29" t="n">
        <x:v>1557.871922565947</x:v>
      </x:c>
    </x:row>
    <x:row r="306" ht="20" customHeight="1">
      <x:c r="A306" s="68" t="n">
        <x:v>45844</x:v>
      </x:c>
      <x:c r="B306" s="69" t="str">
        <x:v>22:30-23:00</x:v>
      </x:c>
      <x:c r="C306" s="29" t="n">
        <x:v>283.93558285375354</x:v>
      </x:c>
    </x:row>
    <x:row r="307" ht="20" customHeight="1">
      <x:c r="A307" s="68" t="n">
        <x:v>45844</x:v>
      </x:c>
      <x:c r="B307" s="69" t="str">
        <x:v>23:10-24:00</x:v>
      </x:c>
      <x:c r="C307" s="29" t="n">
        <x:v>633.6436258377779</x:v>
      </x:c>
    </x:row>
    <x:row r="308" ht="20" customHeight="1">
      <x:c r="A308" s="68" t="n">
        <x:v>45845</x:v>
      </x:c>
      <x:c r="B308" s="69" t="str">
        <x:v>20:30-21:00</x:v>
      </x:c>
      <x:c r="C308" s="29" t="n">
        <x:v>141.51298595301023</x:v>
      </x:c>
    </x:row>
    <x:row r="309" ht="20" customHeight="1">
      <x:c r="A309" s="68" t="n">
        <x:v>45845</x:v>
      </x:c>
      <x:c r="B309" s="69" t="str">
        <x:v>21:20-21:50</x:v>
      </x:c>
      <x:c r="C309" s="29" t="n">
        <x:v>166.51963446100024</x:v>
      </x:c>
    </x:row>
    <x:row r="310" ht="20" customHeight="1">
      <x:c r="A310" s="68" t="n">
        <x:v>45845</x:v>
      </x:c>
      <x:c r="B310" s="69" t="str">
        <x:v>23:40-24:00</x:v>
      </x:c>
      <x:c r="C310" s="29" t="n">
        <x:v>89.60875084440272</x:v>
      </x:c>
    </x:row>
    <x:row r="311" ht="20" customHeight="1">
      <x:c r="A311" s="68" t="n">
        <x:v>45846</x:v>
      </x:c>
      <x:c r="B311" s="69" t="str">
        <x:v>无</x:v>
      </x:c>
      <x:c r="C311" s="29" t="n">
        <x:v>0</x:v>
      </x:c>
    </x:row>
    <x:row r="312" ht="20" customHeight="1">
      <x:c r="A312" s="68" t="n">
        <x:v>45847</x:v>
      </x:c>
      <x:c r="B312" s="69" t="str">
        <x:v>无</x:v>
      </x:c>
      <x:c r="C312" s="29" t="n">
        <x:v>0</x:v>
      </x:c>
    </x:row>
    <x:row r="313" ht="20" customHeight="1">
      <x:c r="A313" s="68" t="n">
        <x:v>45848</x:v>
      </x:c>
      <x:c r="B313" s="69" t="str">
        <x:v>无</x:v>
      </x:c>
      <x:c r="C313" s="29" t="n">
        <x:v>0</x:v>
      </x:c>
    </x:row>
    <x:row r="314" ht="20" customHeight="1">
      <x:c r="A314" s="68" t="n">
        <x:v>45849</x:v>
      </x:c>
      <x:c r="B314" s="69" t="str">
        <x:v>无</x:v>
      </x:c>
      <x:c r="C314" s="29" t="n">
        <x:v>0</x:v>
      </x:c>
    </x:row>
    <x:row r="315" ht="20" customHeight="1">
      <x:c r="A315" s="68" t="n">
        <x:v>45850</x:v>
      </x:c>
      <x:c r="B315" s="69" t="str">
        <x:v>无</x:v>
      </x:c>
      <x:c r="C315" s="29" t="n">
        <x:v>0</x:v>
      </x:c>
    </x:row>
    <x:row r="316" ht="20" customHeight="1">
      <x:c r="A316" s="68" t="n">
        <x:v>45851</x:v>
      </x:c>
      <x:c r="B316" s="69" t="str">
        <x:v>无</x:v>
      </x:c>
      <x:c r="C316" s="29" t="n">
        <x:v>0</x:v>
      </x:c>
    </x:row>
    <x:row r="317" ht="20" customHeight="1">
      <x:c r="A317" s="68" t="n">
        <x:v>45852</x:v>
      </x:c>
      <x:c r="B317" s="69" t="str">
        <x:v>无</x:v>
      </x:c>
      <x:c r="C317" s="29" t="n">
        <x:v>0</x:v>
      </x:c>
    </x:row>
    <x:row r="318" ht="20" customHeight="1">
      <x:c r="A318" s="68" t="n">
        <x:v>45853</x:v>
      </x:c>
      <x:c r="B318" s="69" t="str">
        <x:v>无</x:v>
      </x:c>
      <x:c r="C318" s="29" t="n">
        <x:v>0</x:v>
      </x:c>
    </x:row>
    <x:row r="319" ht="20" customHeight="1">
      <x:c r="A319" s="68" t="n">
        <x:v>45854</x:v>
      </x:c>
      <x:c r="B319" s="69" t="str">
        <x:v>无</x:v>
      </x:c>
      <x:c r="C319" s="29" t="n">
        <x:v>0</x:v>
      </x:c>
    </x:row>
    <x:row r="320" ht="20" customHeight="1">
      <x:c r="A320" s="68" t="n">
        <x:v>45855</x:v>
      </x:c>
      <x:c r="B320" s="69" t="str">
        <x:v>无</x:v>
      </x:c>
      <x:c r="C320" s="29" t="n">
        <x:v>0</x:v>
      </x:c>
    </x:row>
    <x:row r="321" ht="20" customHeight="1">
      <x:c r="A321" s="68" t="n">
        <x:v>45856</x:v>
      </x:c>
      <x:c r="B321" s="69" t="str">
        <x:v>无</x:v>
      </x:c>
      <x:c r="C321" s="29" t="n">
        <x:v>0</x:v>
      </x:c>
    </x:row>
    <x:row r="322" ht="20" customHeight="1">
      <x:c r="A322" s="68" t="n">
        <x:v>45857</x:v>
      </x:c>
      <x:c r="B322" s="69" t="str">
        <x:v>无</x:v>
      </x:c>
      <x:c r="C322" s="29" t="n">
        <x:v>0</x:v>
      </x:c>
    </x:row>
    <x:row r="323" ht="20" customHeight="1">
      <x:c r="A323" s="68" t="n">
        <x:v>45858</x:v>
      </x:c>
      <x:c r="B323" s="69" t="str">
        <x:v>无</x:v>
      </x:c>
      <x:c r="C323" s="29" t="n">
        <x:v>0</x:v>
      </x:c>
    </x:row>
    <x:row r="324" ht="20" customHeight="1">
      <x:c r="A324" s="68" t="n">
        <x:v>45859</x:v>
      </x:c>
      <x:c r="B324" s="69" t="str">
        <x:v>无</x:v>
      </x:c>
      <x:c r="C324" s="29" t="n">
        <x:v>0</x:v>
      </x:c>
    </x:row>
    <x:row r="325" ht="20" customHeight="1">
      <x:c r="A325" s="68" t="n">
        <x:v>45860</x:v>
      </x:c>
      <x:c r="B325" s="69" t="str">
        <x:v>无</x:v>
      </x:c>
      <x:c r="C325" s="29" t="n">
        <x:v>0</x:v>
      </x:c>
    </x:row>
    <x:row r="326" ht="20" customHeight="1">
      <x:c r="A326" s="68" t="n">
        <x:v>45861</x:v>
      </x:c>
      <x:c r="B326" s="69" t="str">
        <x:v>无</x:v>
      </x:c>
      <x:c r="C326" s="29" t="n">
        <x:v>0</x:v>
      </x:c>
    </x:row>
    <x:row r="327" ht="20" customHeight="1">
      <x:c r="A327" s="68" t="n">
        <x:v>45862</x:v>
      </x:c>
      <x:c r="B327" s="69" t="str">
        <x:v>无</x:v>
      </x:c>
      <x:c r="C327" s="29" t="n">
        <x:v>0</x:v>
      </x:c>
    </x:row>
    <x:row r="328" ht="20" customHeight="1">
      <x:c r="A328" s="68" t="n">
        <x:v>45863</x:v>
      </x:c>
      <x:c r="B328" s="69" t="str">
        <x:v>无</x:v>
      </x:c>
      <x:c r="C328" s="29" t="n">
        <x:v>0</x:v>
      </x:c>
    </x:row>
    <x:row r="329" ht="20" customHeight="1">
      <x:c r="A329" s="68" t="n">
        <x:v>45864</x:v>
      </x:c>
      <x:c r="B329" s="69" t="str">
        <x:v>无</x:v>
      </x:c>
      <x:c r="C329" s="29" t="n">
        <x:v>0</x:v>
      </x:c>
    </x:row>
    <x:row r="330" ht="20" customHeight="1">
      <x:c r="A330" s="68" t="n">
        <x:v>45865</x:v>
      </x:c>
      <x:c r="B330" s="69" t="str">
        <x:v>无</x:v>
      </x:c>
      <x:c r="C330" s="29" t="n">
        <x:v>0</x:v>
      </x:c>
    </x:row>
    <x:row r="331" ht="20" customHeight="1">
      <x:c r="A331" s="68" t="n">
        <x:v>45866</x:v>
      </x:c>
      <x:c r="B331" s="69" t="str">
        <x:v>无</x:v>
      </x:c>
      <x:c r="C331" s="29" t="n">
        <x:v>0</x:v>
      </x:c>
    </x:row>
    <x:row r="332" ht="20" customHeight="1">
      <x:c r="A332" s="68" t="n">
        <x:v>45867</x:v>
      </x:c>
      <x:c r="B332" s="69" t="str">
        <x:v>无</x:v>
      </x:c>
      <x:c r="C332" s="29" t="n">
        <x:v>0</x:v>
      </x:c>
    </x:row>
    <x:row r="333" ht="20" customHeight="1">
      <x:c r="A333" s="68" t="n">
        <x:v>45868</x:v>
      </x:c>
      <x:c r="B333" s="69" t="str">
        <x:v>无</x:v>
      </x:c>
      <x:c r="C333" s="29" t="n">
        <x:v>0</x:v>
      </x:c>
    </x:row>
    <x:row r="334" ht="20" customHeight="1">
      <x:c r="A334" s="68" t="n">
        <x:v>45869</x:v>
      </x:c>
      <x:c r="B334" s="69" t="str">
        <x:v>无</x:v>
      </x:c>
      <x:c r="C334" s="29" t="n">
        <x:v>0</x:v>
      </x:c>
    </x:row>
    <x:row r="335" ht="20" customHeight="1">
      <x:c r="A335" s="68" t="n">
        <x:v>45870</x:v>
      </x:c>
      <x:c r="B335" s="69" t="str">
        <x:v>无</x:v>
      </x:c>
      <x:c r="C335" s="29" t="n">
        <x:v>0</x:v>
      </x:c>
    </x:row>
    <x:row r="336" ht="20" customHeight="1">
      <x:c r="A336" s="68" t="n">
        <x:v>45871</x:v>
      </x:c>
      <x:c r="B336" s="69" t="str">
        <x:v>无</x:v>
      </x:c>
      <x:c r="C336" s="29" t="n">
        <x:v>0</x:v>
      </x:c>
    </x:row>
    <x:row r="337" ht="20" customHeight="1">
      <x:c r="A337" s="68" t="n">
        <x:v>45872</x:v>
      </x:c>
      <x:c r="B337" s="69" t="str">
        <x:v>19:40-19:50</x:v>
      </x:c>
      <x:c r="C337" s="29" t="n">
        <x:v>16.43680009737693</x:v>
      </x:c>
    </x:row>
    <x:row r="338" ht="20" customHeight="1">
      <x:c r="A338" s="68" t="n">
        <x:v>45872</x:v>
      </x:c>
      <x:c r="B338" s="69" t="str">
        <x:v>23:40-24:00</x:v>
      </x:c>
      <x:c r="C338" s="29" t="n">
        <x:v>63.11145108175117</x:v>
      </x:c>
    </x:row>
    <x:row r="339" ht="20" customHeight="1">
      <x:c r="A339" s="68" t="n">
        <x:v>45873</x:v>
      </x:c>
      <x:c r="B339" s="69" t="str">
        <x:v>无</x:v>
      </x:c>
      <x:c r="C339" s="29" t="n">
        <x:v>0</x:v>
      </x:c>
    </x:row>
    <x:row r="340" ht="20" customHeight="1">
      <x:c r="A340" s="68" t="n">
        <x:v>45874</x:v>
      </x:c>
      <x:c r="B340" s="69" t="str">
        <x:v>无</x:v>
      </x:c>
      <x:c r="C340" s="29" t="n">
        <x:v>0</x:v>
      </x:c>
    </x:row>
    <x:row r="341" ht="20" customHeight="1">
      <x:c r="A341" s="68" t="n">
        <x:v>45875</x:v>
      </x:c>
      <x:c r="B341" s="69" t="str">
        <x:v>23:50-24:00</x:v>
      </x:c>
      <x:c r="C341" s="29" t="n">
        <x:v>26.213333333333367</x:v>
      </x:c>
    </x:row>
    <x:row r="342" ht="20" customHeight="1">
      <x:c r="A342" s="68" t="n">
        <x:v>45876</x:v>
      </x:c>
      <x:c r="B342" s="69" t="str">
        <x:v>无</x:v>
      </x:c>
      <x:c r="C342" s="29" t="n">
        <x:v>0</x:v>
      </x:c>
    </x:row>
    <x:row r="343" ht="20" customHeight="1">
      <x:c r="A343" s="68" t="n">
        <x:v>45877</x:v>
      </x:c>
      <x:c r="B343" s="69" t="str">
        <x:v>无</x:v>
      </x:c>
      <x:c r="C343" s="29" t="n">
        <x:v>0</x:v>
      </x:c>
    </x:row>
    <x:row r="344" ht="20" customHeight="1">
      <x:c r="A344" s="68" t="n">
        <x:v>45878</x:v>
      </x:c>
      <x:c r="B344" s="69" t="str">
        <x:v>无</x:v>
      </x:c>
      <x:c r="C344" s="29" t="n">
        <x:v>0</x:v>
      </x:c>
    </x:row>
    <x:row r="345" ht="20" customHeight="1">
      <x:c r="A345" s="68" t="n">
        <x:v>45879</x:v>
      </x:c>
      <x:c r="B345" s="69" t="str">
        <x:v>无</x:v>
      </x:c>
      <x:c r="C345" s="29" t="n">
        <x:v>0</x:v>
      </x:c>
    </x:row>
    <x:row r="346" ht="20" customHeight="1">
      <x:c r="A346" s="68" t="n">
        <x:v>45880</x:v>
      </x:c>
      <x:c r="B346" s="69" t="str">
        <x:v>19:10-19:20</x:v>
      </x:c>
      <x:c r="C346" s="29" t="n">
        <x:v>16.719516666666436</x:v>
      </x:c>
    </x:row>
    <x:row r="347" ht="20" customHeight="1">
      <x:c r="A347" s="68" t="n">
        <x:v>45881</x:v>
      </x:c>
      <x:c r="B347" s="69" t="str">
        <x:v>19:20-19:30</x:v>
      </x:c>
      <x:c r="C347" s="29" t="n">
        <x:v>15.061828145049162</x:v>
      </x:c>
    </x:row>
    <x:row r="348" ht="20" customHeight="1">
      <x:c r="A348" s="68" t="n">
        <x:v>45881</x:v>
      </x:c>
      <x:c r="B348" s="69" t="str">
        <x:v>20:20-21:00</x:v>
      </x:c>
      <x:c r="C348" s="29" t="n">
        <x:v>284.4224958771423</x:v>
      </x:c>
    </x:row>
    <x:row r="349" ht="20" customHeight="1">
      <x:c r="A349" s="68" t="n">
        <x:v>45882</x:v>
      </x:c>
      <x:c r="B349" s="69" t="str">
        <x:v>19:20-19:30</x:v>
      </x:c>
      <x:c r="C349" s="29" t="n">
        <x:v>20.003833174085912</x:v>
      </x:c>
    </x:row>
    <x:row r="350" ht="20" customHeight="1">
      <x:c r="A350" s="68" t="n">
        <x:v>45883</x:v>
      </x:c>
      <x:c r="B350" s="69" t="str">
        <x:v>19:00-19:10</x:v>
      </x:c>
      <x:c r="C350" s="29" t="n">
        <x:v>11.323153086956495</x:v>
      </x:c>
    </x:row>
    <x:row r="351" ht="20" customHeight="1">
      <x:c r="A351" s="68" t="n">
        <x:v>45883</x:v>
      </x:c>
      <x:c r="B351" s="69" t="str">
        <x:v>20:30-20:40</x:v>
      </x:c>
      <x:c r="C351" s="29" t="n">
        <x:v>20.06905529477251</x:v>
      </x:c>
    </x:row>
    <x:row r="352" ht="20" customHeight="1">
      <x:c r="A352" s="68" t="n">
        <x:v>45884</x:v>
      </x:c>
      <x:c r="B352" s="69" t="str">
        <x:v>无</x:v>
      </x:c>
      <x:c r="C352" s="29" t="n">
        <x:v>0</x:v>
      </x:c>
    </x:row>
    <x:row r="353" ht="20" customHeight="1">
      <x:c r="A353" s="68" t="n">
        <x:v>45885</x:v>
      </x:c>
      <x:c r="B353" s="69" t="str">
        <x:v>无</x:v>
      </x:c>
      <x:c r="C353" s="29" t="n">
        <x:v>0</x:v>
      </x:c>
    </x:row>
    <x:row r="354" ht="20" customHeight="1">
      <x:c r="A354" s="68" t="n">
        <x:v>45886</x:v>
      </x:c>
      <x:c r="B354" s="69" t="str">
        <x:v>19:10-19:20</x:v>
      </x:c>
      <x:c r="C354" s="29" t="n">
        <x:v>1.9085696043144935</x:v>
      </x:c>
    </x:row>
    <x:row r="355" ht="20" customHeight="1">
      <x:c r="A355" s="68" t="n">
        <x:v>45886</x:v>
      </x:c>
      <x:c r="B355" s="69" t="str">
        <x:v>19:30-19:40</x:v>
      </x:c>
      <x:c r="C355" s="29" t="n">
        <x:v>16.59883436249538</x:v>
      </x:c>
    </x:row>
    <x:row r="356" ht="20" customHeight="1">
      <x:c r="A356" s="68" t="n">
        <x:v>45887</x:v>
      </x:c>
      <x:c r="B356" s="69" t="str">
        <x:v>20:20-20:30</x:v>
      </x:c>
      <x:c r="C356" s="29" t="n">
        <x:v>0.8048516748475549</x:v>
      </x:c>
    </x:row>
    <x:row r="357" ht="20" customHeight="1">
      <x:c r="A357" s="68" t="n">
        <x:v>45888</x:v>
      </x:c>
      <x:c r="B357" s="69" t="str">
        <x:v>20:00-20:10</x:v>
      </x:c>
      <x:c r="C357" s="29" t="n">
        <x:v>10.88700852059037</x:v>
      </x:c>
    </x:row>
    <x:row r="358" ht="20" customHeight="1">
      <x:c r="A358" s="68" t="n">
        <x:v>45889</x:v>
      </x:c>
      <x:c r="B358" s="69" t="str">
        <x:v>08:50-09:30</x:v>
      </x:c>
      <x:c r="C358" s="29" t="n">
        <x:v>474.1780241105739</x:v>
      </x:c>
    </x:row>
    <x:row r="359" ht="20" customHeight="1">
      <x:c r="A359" s="68" t="n">
        <x:v>45889</x:v>
      </x:c>
      <x:c r="B359" s="69" t="str">
        <x:v>12:00-12:20</x:v>
      </x:c>
      <x:c r="C359" s="29" t="n">
        <x:v>478.1407376323749</x:v>
      </x:c>
    </x:row>
    <x:row r="360" ht="20" customHeight="1">
      <x:c r="A360" s="68" t="n">
        <x:v>45889</x:v>
      </x:c>
      <x:c r="B360" s="69" t="str">
        <x:v>12:30-12:40</x:v>
      </x:c>
      <x:c r="C360" s="29" t="n">
        <x:v>108.77766043484064</x:v>
      </x:c>
    </x:row>
    <x:row r="361" ht="20" customHeight="1">
      <x:c r="A361" s="68" t="n">
        <x:v>45889</x:v>
      </x:c>
      <x:c r="B361" s="69" t="str">
        <x:v>14:50-15:10</x:v>
      </x:c>
      <x:c r="C361" s="29" t="n">
        <x:v>343.0948864094003</x:v>
      </x:c>
    </x:row>
    <x:row r="362" ht="20" customHeight="1">
      <x:c r="A362" s="68" t="n">
        <x:v>45889</x:v>
      </x:c>
      <x:c r="B362" s="69" t="str">
        <x:v>15:20-15:30</x:v>
      </x:c>
      <x:c r="C362" s="29" t="n">
        <x:v>135.10362719066185</x:v>
      </x:c>
    </x:row>
    <x:row r="363" ht="20" customHeight="1">
      <x:c r="A363" s="68" t="n">
        <x:v>45889</x:v>
      </x:c>
      <x:c r="B363" s="69" t="str">
        <x:v>17:00-17:10</x:v>
      </x:c>
      <x:c r="C363" s="29" t="n">
        <x:v>10.698224773844458</x:v>
      </x:c>
    </x:row>
    <x:row r="364" ht="20" customHeight="1">
      <x:c r="A364" s="68" t="n">
        <x:v>45889</x:v>
      </x:c>
      <x:c r="B364" s="69" t="str">
        <x:v>19:40-20:40</x:v>
      </x:c>
      <x:c r="C364" s="29" t="n">
        <x:v>539.7138271146116</x:v>
      </x:c>
    </x:row>
    <x:row r="365" ht="20" customHeight="1">
      <x:c r="A365" s="68" t="n">
        <x:v>45889</x:v>
      </x:c>
      <x:c r="B365" s="69" t="str">
        <x:v>20:50-21:00</x:v>
      </x:c>
      <x:c r="C365" s="29" t="n">
        <x:v>34.90521714093643</x:v>
      </x:c>
    </x:row>
    <x:row r="366" ht="20" customHeight="1">
      <x:c r="A366" s="68" t="n">
        <x:v>45890</x:v>
      </x:c>
      <x:c r="B366" s="69" t="str">
        <x:v>无</x:v>
      </x:c>
      <x:c r="C366" s="29" t="n">
        <x:v>0</x:v>
      </x:c>
    </x:row>
    <x:row r="367" ht="20" customHeight="1">
      <x:c r="A367" s="68" t="n">
        <x:v>45891</x:v>
      </x:c>
      <x:c r="B367" s="69" t="str">
        <x:v>20:40-20:50</x:v>
      </x:c>
      <x:c r="C367" s="29" t="n">
        <x:v>74.26959147584535</x:v>
      </x:c>
    </x:row>
    <x:row r="368" ht="20" customHeight="1">
      <x:c r="A368" s="68" t="n">
        <x:v>45892</x:v>
      </x:c>
      <x:c r="B368" s="69" t="str">
        <x:v>无</x:v>
      </x:c>
      <x:c r="C368" s="29" t="n">
        <x:v>0</x:v>
      </x:c>
    </x:row>
    <x:row r="369" ht="20" customHeight="1">
      <x:c r="A369" s="68" t="n">
        <x:v>45893</x:v>
      </x:c>
      <x:c r="B369" s="69" t="str">
        <x:v>无</x:v>
      </x:c>
      <x:c r="C369" s="29" t="n">
        <x:v>0</x:v>
      </x:c>
    </x:row>
    <x:row r="370" ht="20" customHeight="1">
      <x:c r="A370" s="68" t="n">
        <x:v>45894</x:v>
      </x:c>
      <x:c r="B370" s="69" t="str">
        <x:v>无</x:v>
      </x:c>
      <x:c r="C370" s="29" t="n">
        <x:v>0</x:v>
      </x:c>
    </x:row>
    <x:row r="371" ht="20" customHeight="1">
      <x:c r="A371" s="68" t="n">
        <x:v>45895</x:v>
      </x:c>
      <x:c r="B371" s="69" t="str">
        <x:v>无</x:v>
      </x:c>
      <x:c r="C371" s="29" t="n">
        <x:v>0</x:v>
      </x:c>
    </x:row>
    <x:row r="372" ht="20" customHeight="1">
      <x:c r="A372" s="68" t="n">
        <x:v>45896</x:v>
      </x:c>
      <x:c r="B372" s="69" t="str">
        <x:v>无</x:v>
      </x:c>
      <x:c r="C372" s="29" t="n">
        <x:v>0</x:v>
      </x:c>
    </x:row>
    <x:row r="373" ht="20" customHeight="1">
      <x:c r="A373" s="68" t="n">
        <x:v>45897</x:v>
      </x:c>
      <x:c r="B373" s="69" t="str">
        <x:v>11:00-11:10</x:v>
      </x:c>
      <x:c r="C373" s="29" t="n">
        <x:v>210.49240470039902</x:v>
      </x:c>
    </x:row>
    <x:row r="374" ht="20" customHeight="1">
      <x:c r="A374" s="68" t="n">
        <x:v>45897</x:v>
      </x:c>
      <x:c r="B374" s="69" t="str">
        <x:v>11:50-12:00</x:v>
      </x:c>
      <x:c r="C374" s="29" t="n">
        <x:v>315.833654633977</x:v>
      </x:c>
    </x:row>
    <x:row r="375" ht="20" customHeight="1">
      <x:c r="A375" s="68" t="n">
        <x:v>45897</x:v>
      </x:c>
      <x:c r="B375" s="69" t="str">
        <x:v>12:20-12:40</x:v>
      </x:c>
      <x:c r="C375" s="29" t="n">
        <x:v>104.41950013772345</x:v>
      </x:c>
    </x:row>
    <x:row r="376" ht="20" customHeight="1">
      <x:c r="A376" s="68" t="n">
        <x:v>45898</x:v>
      </x:c>
      <x:c r="B376" s="69" t="str">
        <x:v>无</x:v>
      </x:c>
      <x:c r="C376" s="29" t="n">
        <x:v>0</x:v>
      </x:c>
    </x:row>
    <x:row r="377" ht="20" customHeight="1">
      <x:c r="A377" s="68" t="n">
        <x:v>45899</x:v>
      </x:c>
      <x:c r="B377" s="69" t="str">
        <x:v>02:20-02:50</x:v>
      </x:c>
      <x:c r="C377" s="29" t="n">
        <x:v>51.663556334083296</x:v>
      </x:c>
    </x:row>
    <x:row r="378" ht="20" customHeight="1">
      <x:c r="A378" s="68" t="n">
        <x:v>45900</x:v>
      </x:c>
      <x:c r="B378" s="69" t="str">
        <x:v>无</x:v>
      </x:c>
      <x:c r="C378" s="29" t="n">
        <x:v>0</x:v>
      </x:c>
    </x:row>
    <x:row r="379" ht="20" customHeight="1">
      <x:c r="A379" s="68" t="n">
        <x:v>45901</x:v>
      </x:c>
      <x:c r="B379" s="69" t="str">
        <x:v>无</x:v>
      </x:c>
      <x:c r="C379" s="29" t="n">
        <x:v>0</x:v>
      </x:c>
    </x:row>
    <x:row r="380" ht="20" customHeight="1">
      <x:c r="A380" s="68" t="n">
        <x:v>45902</x:v>
      </x:c>
      <x:c r="B380" s="69" t="str">
        <x:v>无</x:v>
      </x:c>
      <x:c r="C380" s="29" t="n">
        <x:v>0</x:v>
      </x:c>
    </x:row>
    <x:row r="381" ht="20" customHeight="1">
      <x:c r="A381" s="68" t="n">
        <x:v>45903</x:v>
      </x:c>
      <x:c r="B381" s="69" t="str">
        <x:v>无</x:v>
      </x:c>
      <x:c r="C381" s="29" t="n">
        <x:v>0</x:v>
      </x:c>
    </x:row>
    <x:row r="382" ht="20" customHeight="1">
      <x:c r="A382" s="68" t="n">
        <x:v>45904</x:v>
      </x:c>
      <x:c r="B382" s="69" t="str">
        <x:v>无</x:v>
      </x:c>
      <x:c r="C382" s="29" t="n">
        <x:v>0</x:v>
      </x:c>
    </x:row>
    <x:row r="383" ht="20" customHeight="1">
      <x:c r="A383" s="68" t="n">
        <x:v>45905</x:v>
      </x:c>
      <x:c r="B383" s="69" t="str">
        <x:v>无</x:v>
      </x:c>
      <x:c r="C383" s="29" t="n">
        <x:v>0</x:v>
      </x:c>
    </x:row>
    <x:row r="384" ht="20" customHeight="1">
      <x:c r="A384" s="68" t="n">
        <x:v>45906</x:v>
      </x:c>
      <x:c r="B384" s="69" t="str">
        <x:v>无</x:v>
      </x:c>
      <x:c r="C384" s="29" t="n">
        <x:v>0</x:v>
      </x:c>
    </x:row>
    <x:row r="385" ht="20" customHeight="1">
      <x:c r="A385" s="68" t="n">
        <x:v>45907</x:v>
      </x:c>
      <x:c r="B385" s="69" t="str">
        <x:v>无</x:v>
      </x:c>
      <x:c r="C385" s="29" t="n">
        <x:v>0</x:v>
      </x:c>
    </x:row>
    <x:row r="386" ht="20" customHeight="1">
      <x:c r="A386" s="68" t="n">
        <x:v>45908</x:v>
      </x:c>
      <x:c r="B386" s="69" t="str">
        <x:v>19:10-19:20</x:v>
      </x:c>
      <x:c r="C386" s="29" t="n">
        <x:v>40.177193913290694</x:v>
      </x:c>
    </x:row>
    <x:row r="387" ht="20" customHeight="1">
      <x:c r="A387" s="68" t="n">
        <x:v>45908</x:v>
      </x:c>
      <x:c r="B387" s="69" t="str">
        <x:v>19:30-19:40</x:v>
      </x:c>
      <x:c r="C387" s="29" t="n">
        <x:v>1.1615753022543913</x:v>
      </x:c>
    </x:row>
    <x:row r="388" ht="20" customHeight="1">
      <x:c r="A388" s="68" t="n">
        <x:v>45908</x:v>
      </x:c>
      <x:c r="B388" s="69" t="str">
        <x:v>19:50-20:40</x:v>
      </x:c>
      <x:c r="C388" s="29" t="n">
        <x:v>534.6832082238079</x:v>
      </x:c>
    </x:row>
    <x:row r="389" ht="20" customHeight="1">
      <x:c r="A389" s="68" t="n">
        <x:v>45908</x:v>
      </x:c>
      <x:c r="B389" s="69" t="str">
        <x:v>21:30-21:50</x:v>
      </x:c>
      <x:c r="C389" s="29" t="n">
        <x:v>66.21798714056627</x:v>
      </x:c>
    </x:row>
    <x:row r="390" ht="20" customHeight="1">
      <x:c r="A390" s="68" t="n">
        <x:v>45908</x:v>
      </x:c>
      <x:c r="B390" s="69" t="str">
        <x:v>23:50-24:00</x:v>
      </x:c>
      <x:c r="C390" s="29" t="n">
        <x:v>50.998295030358804</x:v>
      </x:c>
    </x:row>
    <x:row r="391" ht="20" customHeight="1">
      <x:c r="A391" s="68" t="n">
        <x:v>45909</x:v>
      </x:c>
      <x:c r="B391" s="69" t="str">
        <x:v>无</x:v>
      </x:c>
      <x:c r="C391" s="29" t="n">
        <x:v>0</x:v>
      </x:c>
    </x:row>
    <x:row r="392" ht="20" customHeight="1">
      <x:c r="A392" s="68" t="n">
        <x:v>45910</x:v>
      </x:c>
      <x:c r="B392" s="69" t="str">
        <x:v>09:10-09:40</x:v>
      </x:c>
      <x:c r="C392" s="29" t="n">
        <x:v>143.93945484184985</x:v>
      </x:c>
    </x:row>
    <x:row r="393" ht="20" customHeight="1">
      <x:c r="A393" s="68" t="n">
        <x:v>45910</x:v>
      </x:c>
      <x:c r="B393" s="69" t="str">
        <x:v>14:50-15:00</x:v>
      </x:c>
      <x:c r="C393" s="29" t="n">
        <x:v>34.08900026461754</x:v>
      </x:c>
    </x:row>
    <x:row r="394" ht="20" customHeight="1">
      <x:c r="A394" s="68" t="n">
        <x:v>45910</x:v>
      </x:c>
      <x:c r="B394" s="69" t="str">
        <x:v>15:20-15:30</x:v>
      </x:c>
      <x:c r="C394" s="29" t="n">
        <x:v>839.532778949896</x:v>
      </x:c>
    </x:row>
    <x:row r="395" ht="20" customHeight="1">
      <x:c r="A395" s="68" t="n">
        <x:v>45910</x:v>
      </x:c>
      <x:c r="B395" s="69" t="str">
        <x:v>19:30-19:50</x:v>
      </x:c>
      <x:c r="C395" s="29" t="n">
        <x:v>99.48675758400339</x:v>
      </x:c>
    </x:row>
    <x:row r="396" ht="20" customHeight="1">
      <x:c r="A396" s="68" t="n">
        <x:v>45910</x:v>
      </x:c>
      <x:c r="B396" s="69" t="str">
        <x:v>20:00-20:40</x:v>
      </x:c>
      <x:c r="C396" s="29" t="n">
        <x:v>530.3161600656293</x:v>
      </x:c>
    </x:row>
    <x:row r="397" ht="20" customHeight="1">
      <x:c r="A397" s="68" t="n">
        <x:v>45911</x:v>
      </x:c>
      <x:c r="B397" s="69" t="str">
        <x:v>无</x:v>
      </x:c>
      <x:c r="C397" s="29" t="n">
        <x:v>0</x:v>
      </x:c>
    </x:row>
    <x:row r="398" ht="20" customHeight="1">
      <x:c r="A398" s="68" t="n">
        <x:v>45912</x:v>
      </x:c>
      <x:c r="B398" s="69" t="str">
        <x:v>无</x:v>
      </x:c>
      <x:c r="C398" s="29" t="n">
        <x:v>0</x:v>
      </x:c>
    </x:row>
    <x:row r="399" ht="20" customHeight="1">
      <x:c r="A399" s="68" t="n">
        <x:v>45913</x:v>
      </x:c>
      <x:c r="B399" s="69" t="str">
        <x:v>无</x:v>
      </x:c>
      <x:c r="C399" s="29" t="n">
        <x:v>0</x:v>
      </x:c>
    </x:row>
    <x:row r="400" ht="20" customHeight="1">
      <x:c r="A400" s="68" t="n">
        <x:v>45914</x:v>
      </x:c>
      <x:c r="B400" s="69" t="str">
        <x:v>无</x:v>
      </x:c>
      <x:c r="C400" s="29" t="n">
        <x:v>0</x:v>
      </x:c>
    </x:row>
    <x:row r="401" ht="20" customHeight="1">
      <x:c r="A401" s="68" t="n">
        <x:v>45915</x:v>
      </x:c>
      <x:c r="B401" s="69" t="str">
        <x:v>19:40-19:50</x:v>
      </x:c>
      <x:c r="C401" s="29" t="n">
        <x:v>0.07201590525824031</x:v>
      </x:c>
    </x:row>
    <x:row r="402" ht="20" customHeight="1">
      <x:c r="A402" s="68" t="n">
        <x:v>45916</x:v>
      </x:c>
      <x:c r="B402" s="69" t="str">
        <x:v>无</x:v>
      </x:c>
      <x:c r="C402" s="29" t="n">
        <x:v>0</x:v>
      </x:c>
    </x:row>
    <x:row r="403" ht="20" customHeight="1">
      <x:c r="A403" s="68" t="n">
        <x:v>45917</x:v>
      </x:c>
      <x:c r="B403" s="69" t="str">
        <x:v>无</x:v>
      </x:c>
      <x:c r="C403" s="29" t="n">
        <x:v>0</x:v>
      </x:c>
    </x:row>
    <x:row r="404" ht="20" customHeight="1">
      <x:c r="A404" s="68" t="n">
        <x:v>45918</x:v>
      </x:c>
      <x:c r="B404" s="69" t="str">
        <x:v>无</x:v>
      </x:c>
      <x:c r="C404" s="29" t="n">
        <x:v>0</x:v>
      </x:c>
    </x:row>
    <x:row r="405" ht="20" customHeight="1">
      <x:c r="A405" s="68" t="n">
        <x:v>45919</x:v>
      </x:c>
      <x:c r="B405" s="69" t="str">
        <x:v>无</x:v>
      </x:c>
      <x:c r="C405" s="29" t="n">
        <x:v>0</x:v>
      </x:c>
    </x:row>
    <x:row r="406" ht="20" customHeight="1">
      <x:c r="A406" s="68" t="n">
        <x:v>45920</x:v>
      </x:c>
      <x:c r="B406" s="69" t="str">
        <x:v>无</x:v>
      </x:c>
      <x:c r="C406" s="29" t="n">
        <x:v>0</x:v>
      </x:c>
    </x:row>
    <x:row r="407" ht="20" customHeight="1">
      <x:c r="A407" s="68" t="n">
        <x:v>45921</x:v>
      </x:c>
      <x:c r="B407" s="69" t="str">
        <x:v>无</x:v>
      </x:c>
      <x:c r="C407" s="29" t="n">
        <x:v>0</x:v>
      </x:c>
    </x:row>
    <x:row r="408" ht="20" customHeight="1">
      <x:c r="A408" s="68" t="n">
        <x:v>45922</x:v>
      </x:c>
      <x:c r="B408" s="69" t="str">
        <x:v>无</x:v>
      </x:c>
      <x:c r="C408" s="29" t="n">
        <x:v>0</x:v>
      </x:c>
    </x:row>
    <x:row r="409" ht="20" customHeight="1">
      <x:c r="A409" s="68" t="n">
        <x:v>45923</x:v>
      </x:c>
      <x:c r="B409" s="69" t="str">
        <x:v>无</x:v>
      </x:c>
      <x:c r="C409" s="29" t="n">
        <x:v>0</x:v>
      </x:c>
    </x:row>
    <x:row r="410" ht="20" customHeight="1">
      <x:c r="A410" s="68" t="n">
        <x:v>45924</x:v>
      </x:c>
      <x:c r="B410" s="69" t="str">
        <x:v>无</x:v>
      </x:c>
      <x:c r="C410" s="29" t="n">
        <x:v>0</x:v>
      </x:c>
    </x:row>
    <x:row r="411" ht="20" customHeight="1">
      <x:c r="A411" s="68" t="n">
        <x:v>45925</x:v>
      </x:c>
      <x:c r="B411" s="69" t="str">
        <x:v>18:40-18:50</x:v>
      </x:c>
      <x:c r="C411" s="29" t="n">
        <x:v>16.514699999999834</x:v>
      </x:c>
    </x:row>
    <x:row r="412" ht="20" customHeight="1">
      <x:c r="A412" s="68" t="n">
        <x:v>45926</x:v>
      </x:c>
      <x:c r="B412" s="69" t="str">
        <x:v>无</x:v>
      </x:c>
      <x:c r="C412" s="29" t="n">
        <x:v>0</x:v>
      </x:c>
    </x:row>
    <x:row r="413" ht="20" customHeight="1">
      <x:c r="A413" s="68" t="n">
        <x:v>45927</x:v>
      </x:c>
      <x:c r="B413" s="69" t="str">
        <x:v>无</x:v>
      </x:c>
      <x:c r="C413" s="29" t="n">
        <x:v>0</x:v>
      </x:c>
    </x:row>
    <x:row r="414" ht="20" customHeight="1">
      <x:c r="A414" s="68" t="n">
        <x:v>45928</x:v>
      </x:c>
      <x:c r="B414" s="69" t="str">
        <x:v>无</x:v>
      </x:c>
      <x:c r="C414" s="29" t="n">
        <x:v>0</x:v>
      </x:c>
    </x:row>
    <x:row r="415" ht="20" customHeight="1">
      <x:c r="A415" s="68" t="n">
        <x:v>45929</x:v>
      </x:c>
      <x:c r="B415" s="69" t="str">
        <x:v>06:00-06:10</x:v>
      </x:c>
      <x:c r="C415" s="29" t="n">
        <x:v>3.7679387637222135</x:v>
      </x:c>
    </x:row>
    <x:row r="416" ht="20" customHeight="1">
      <x:c r="A416" s="68" t="n">
        <x:v>45929</x:v>
      </x:c>
      <x:c r="B416" s="69" t="str">
        <x:v>23:50-24:00</x:v>
      </x:c>
      <x:c r="C416" s="29" t="n">
        <x:v>6.448333333333494</x:v>
      </x:c>
    </x:row>
    <x:row r="417" ht="20" customHeight="1">
      <x:c r="A417" s="68" t="n">
        <x:v>45930</x:v>
      </x:c>
      <x:c r="B417" s="69" t="str">
        <x:v>无</x:v>
      </x:c>
      <x:c r="C417" s="29" t="n">
        <x:v>0</x:v>
      </x:c>
    </x:row>
    <x:row r="418" ht="20" customHeight="1">
      <x:c r="A418" s="68" t="n">
        <x:v>45931</x:v>
      </x:c>
      <x:c r="B418" s="69" t="str">
        <x:v>无</x:v>
      </x:c>
      <x:c r="C418" s="29" t="n">
        <x:v>0</x:v>
      </x:c>
    </x:row>
    <x:row r="419" ht="20" customHeight="1">
      <x:c r="A419" s="68" t="n">
        <x:v>45932</x:v>
      </x:c>
      <x:c r="B419" s="69" t="str">
        <x:v>无</x:v>
      </x:c>
      <x:c r="C419" s="29" t="n">
        <x:v>0</x:v>
      </x:c>
    </x:row>
    <x:row r="420" ht="20" customHeight="1">
      <x:c r="A420" s="68" t="n">
        <x:v>45933</x:v>
      </x:c>
      <x:c r="B420" s="69" t="str">
        <x:v>无</x:v>
      </x:c>
      <x:c r="C420" s="29" t="n">
        <x:v>0</x:v>
      </x:c>
    </x:row>
    <x:row r="421" ht="20" customHeight="1">
      <x:c r="A421" s="68" t="n">
        <x:v>45934</x:v>
      </x:c>
      <x:c r="B421" s="69" t="str">
        <x:v>无</x:v>
      </x:c>
      <x:c r="C421" s="29" t="n">
        <x:v>0</x:v>
      </x:c>
    </x:row>
    <x:row r="422" ht="20" customHeight="1">
      <x:c r="A422" s="68" t="n">
        <x:v>45935</x:v>
      </x:c>
      <x:c r="B422" s="69" t="str">
        <x:v>无</x:v>
      </x:c>
      <x:c r="C422" s="29" t="n">
        <x:v>0</x:v>
      </x:c>
    </x:row>
    <x:row r="423" ht="20" customHeight="1">
      <x:c r="A423" s="68" t="n">
        <x:v>45936</x:v>
      </x:c>
      <x:c r="B423" s="69" t="str">
        <x:v>无</x:v>
      </x:c>
      <x:c r="C423" s="29" t="n">
        <x:v>0</x:v>
      </x:c>
    </x:row>
    <x:row r="424" ht="20" customHeight="1">
      <x:c r="A424" s="68" t="n">
        <x:v>45937</x:v>
      </x:c>
      <x:c r="B424" s="69" t="str">
        <x:v>无</x:v>
      </x:c>
      <x:c r="C424" s="29" t="n">
        <x:v>0</x:v>
      </x:c>
    </x:row>
    <x:row r="425" ht="20" customHeight="1">
      <x:c r="A425" s="68" t="n">
        <x:v>45938</x:v>
      </x:c>
      <x:c r="B425" s="69" t="str">
        <x:v>无</x:v>
      </x:c>
      <x:c r="C425" s="29" t="n">
        <x:v>0</x:v>
      </x:c>
    </x:row>
    <x:row r="426" ht="20" customHeight="1">
      <x:c r="A426" s="68" t="n">
        <x:v>45939</x:v>
      </x:c>
      <x:c r="B426" s="69" t="str">
        <x:v>无</x:v>
      </x:c>
      <x:c r="C426" s="29" t="n">
        <x:v>0</x:v>
      </x:c>
    </x:row>
    <x:row r="427" ht="20" customHeight="1">
      <x:c r="A427" s="68" t="n">
        <x:v>45940</x:v>
      </x:c>
      <x:c r="B427" s="69" t="str">
        <x:v>无</x:v>
      </x:c>
      <x:c r="C427" s="29" t="n">
        <x:v>0</x:v>
      </x:c>
    </x:row>
    <x:row r="428" ht="20" customHeight="1">
      <x:c r="A428" s="68" t="n">
        <x:v>45941</x:v>
      </x:c>
      <x:c r="B428" s="69" t="str">
        <x:v>无</x:v>
      </x:c>
      <x:c r="C428" s="29" t="n">
        <x:v>0</x:v>
      </x:c>
    </x:row>
    <x:row r="429" ht="20" customHeight="1">
      <x:c r="A429" s="68" t="n">
        <x:v>45942</x:v>
      </x:c>
      <x:c r="B429" s="69" t="str">
        <x:v>无</x:v>
      </x:c>
      <x:c r="C429" s="29" t="n">
        <x:v>0</x:v>
      </x:c>
    </x:row>
    <x:row r="430" ht="20" customHeight="1">
      <x:c r="A430" s="68" t="n">
        <x:v>45943</x:v>
      </x:c>
      <x:c r="B430" s="69" t="str">
        <x:v>无</x:v>
      </x:c>
      <x:c r="C430" s="29" t="n">
        <x:v>0</x:v>
      </x:c>
    </x:row>
    <x:row r="431" ht="20" customHeight="1">
      <x:c r="A431" s="68" t="n">
        <x:v>45944</x:v>
      </x:c>
      <x:c r="B431" s="69" t="str">
        <x:v>无</x:v>
      </x:c>
      <x:c r="C431" s="29" t="n">
        <x:v>0</x:v>
      </x:c>
    </x:row>
    <x:row r="432" ht="20" customHeight="1">
      <x:c r="A432" s="68" t="n">
        <x:v>45945</x:v>
      </x:c>
      <x:c r="B432" s="69" t="str">
        <x:v>无</x:v>
      </x:c>
      <x:c r="C432" s="29" t="n">
        <x:v>0</x:v>
      </x:c>
    </x:row>
    <x:row r="433" ht="20" customHeight="1">
      <x:c r="A433" s="68" t="n">
        <x:v>45946</x:v>
      </x:c>
      <x:c r="B433" s="69" t="str">
        <x:v>16:50-17:00</x:v>
      </x:c>
      <x:c r="C433" s="29" t="n">
        <x:v>4.7484558658825335</x:v>
      </x:c>
    </x:row>
    <x:row r="434" ht="20" customHeight="1">
      <x:c r="A434" s="68" t="n">
        <x:v>45946</x:v>
      </x:c>
      <x:c r="B434" s="69" t="str">
        <x:v>19:30-20:20</x:v>
      </x:c>
      <x:c r="C434" s="29" t="n">
        <x:v>288.3060360038637</x:v>
      </x:c>
    </x:row>
    <x:row r="435" ht="20" customHeight="1">
      <x:c r="A435" s="68" t="n">
        <x:v>45946</x:v>
      </x:c>
      <x:c r="B435" s="69" t="str">
        <x:v>20:30-20:40</x:v>
      </x:c>
      <x:c r="C435" s="29" t="n">
        <x:v>93.37291666666704</x:v>
      </x:c>
    </x:row>
    <x:row r="436" ht="20" customHeight="1">
      <x:c r="A436" s="68" t="n">
        <x:v>45947</x:v>
      </x:c>
      <x:c r="B436" s="69" t="str">
        <x:v>无</x:v>
      </x:c>
      <x:c r="C436" s="29" t="n">
        <x:v>0</x:v>
      </x:c>
    </x:row>
    <x:row r="437" ht="20" customHeight="1">
      <x:c r="A437" s="68" t="n">
        <x:v>45948</x:v>
      </x:c>
      <x:c r="B437" s="69" t="str">
        <x:v>无</x:v>
      </x:c>
      <x:c r="C437" s="29" t="n">
        <x:v>0</x:v>
      </x:c>
    </x:row>
    <x:row r="438" ht="20" customHeight="1">
      <x:c r="A438" s="68" t="n">
        <x:v>45949</x:v>
      </x:c>
      <x:c r="B438" s="69" t="str">
        <x:v>无</x:v>
      </x:c>
      <x:c r="C438" s="29" t="n">
        <x:v>0</x:v>
      </x:c>
    </x:row>
    <x:row r="439" ht="20" customHeight="1">
      <x:c r="A439" s="68" t="n">
        <x:v>45950</x:v>
      </x:c>
      <x:c r="B439" s="69" t="str">
        <x:v>无</x:v>
      </x:c>
      <x:c r="C439" s="29" t="n">
        <x:v>0</x:v>
      </x:c>
    </x:row>
    <x:row r="440" ht="20" customHeight="1">
      <x:c r="A440" s="68" t="n">
        <x:v>45951</x:v>
      </x:c>
      <x:c r="B440" s="69" t="str">
        <x:v>无</x:v>
      </x:c>
      <x:c r="C440" s="29" t="n">
        <x:v>0</x:v>
      </x:c>
    </x:row>
    <x:row r="441" ht="20" customHeight="1">
      <x:c r="A441" s="68" t="n">
        <x:v>45952</x:v>
      </x:c>
      <x:c r="B441" s="69" t="str">
        <x:v>09:30-10:20</x:v>
      </x:c>
      <x:c r="C441" s="29" t="n">
        <x:v>402.8944400009275</x:v>
      </x:c>
    </x:row>
    <x:row r="442" ht="20" customHeight="1">
      <x:c r="A442" s="68" t="n">
        <x:v>45953</x:v>
      </x:c>
      <x:c r="B442" s="69" t="str">
        <x:v>无</x:v>
      </x:c>
      <x:c r="C442" s="29" t="n">
        <x:v>0</x:v>
      </x:c>
    </x:row>
    <x:row r="443" ht="20" customHeight="1">
      <x:c r="A443" s="68" t="n">
        <x:v>45954</x:v>
      </x:c>
      <x:c r="B443" s="69" t="str">
        <x:v>无</x:v>
      </x:c>
      <x:c r="C443" s="29" t="n">
        <x:v>0</x:v>
      </x:c>
    </x:row>
    <x:row r="444" ht="20" customHeight="1">
      <x:c r="A444" s="68" t="n">
        <x:v>45955</x:v>
      </x:c>
      <x:c r="B444" s="69" t="str">
        <x:v>无</x:v>
      </x:c>
      <x:c r="C444" s="29" t="n">
        <x:v>0</x:v>
      </x:c>
    </x:row>
    <x:row r="445" ht="20" customHeight="1">
      <x:c r="A445" s="68" t="n">
        <x:v>45956</x:v>
      </x:c>
      <x:c r="B445" s="69" t="str">
        <x:v>无</x:v>
      </x:c>
      <x:c r="C445" s="29" t="n">
        <x:v>0</x:v>
      </x:c>
    </x:row>
    <x:row r="446" ht="20" customHeight="1">
      <x:c r="A446" s="68" t="n">
        <x:v>45957</x:v>
      </x:c>
      <x:c r="B446" s="69" t="str">
        <x:v>无</x:v>
      </x:c>
      <x:c r="C446" s="29" t="n">
        <x:v>0</x:v>
      </x:c>
    </x:row>
    <x:row r="447" ht="20" customHeight="1">
      <x:c r="A447" s="68" t="n">
        <x:v>45958</x:v>
      </x:c>
      <x:c r="B447" s="69" t="str">
        <x:v>无</x:v>
      </x:c>
      <x:c r="C447" s="29" t="n">
        <x:v>0</x:v>
      </x:c>
    </x:row>
    <x:row r="448" ht="20" customHeight="1">
      <x:c r="A448" s="68" t="n">
        <x:v>45959</x:v>
      </x:c>
      <x:c r="B448" s="69" t="str">
        <x:v>20:20-21:30</x:v>
      </x:c>
      <x:c r="C448" s="29" t="n">
        <x:v>428.7811885252576</x:v>
      </x:c>
    </x:row>
    <x:row r="449" ht="20" customHeight="1">
      <x:c r="A449" s="68" t="n">
        <x:v>45960</x:v>
      </x:c>
      <x:c r="B449" s="69" t="str">
        <x:v>无</x:v>
      </x:c>
      <x:c r="C449" s="29" t="n">
        <x:v>0</x:v>
      </x:c>
    </x:row>
    <x:row r="450" ht="20" customHeight="1">
      <x:c r="A450" s="68" t="n">
        <x:v>45961</x:v>
      </x:c>
      <x:c r="B450" s="69" t="str">
        <x:v>无</x:v>
      </x:c>
      <x:c r="C450" s="29" t="n">
        <x:v>0</x:v>
      </x:c>
    </x:row>
    <x:row r="451" ht="20" customHeight="1">
      <x:c r="A451" s="68" t="n">
        <x:v>45962</x:v>
      </x:c>
      <x:c r="B451" s="69" t="str">
        <x:v>无</x:v>
      </x:c>
      <x:c r="C451" s="29" t="n">
        <x:v>0</x:v>
      </x:c>
    </x:row>
    <x:row r="452" ht="20" customHeight="1">
      <x:c r="A452" s="68" t="n">
        <x:v>45963</x:v>
      </x:c>
      <x:c r="B452" s="69" t="str">
        <x:v>无</x:v>
      </x:c>
      <x:c r="C452" s="29" t="n">
        <x:v>0</x:v>
      </x:c>
    </x:row>
    <x:row r="453" ht="20" customHeight="1">
      <x:c r="A453" s="68" t="n">
        <x:v>45964</x:v>
      </x:c>
      <x:c r="B453" s="69" t="str">
        <x:v>无</x:v>
      </x:c>
      <x:c r="C453" s="29" t="n">
        <x:v>0</x:v>
      </x:c>
    </x:row>
    <x:row r="454" ht="20" customHeight="1">
      <x:c r="A454" s="68" t="n">
        <x:v>45965</x:v>
      </x:c>
      <x:c r="B454" s="69" t="str">
        <x:v>06:00-06:10</x:v>
      </x:c>
      <x:c r="C454" s="29" t="n">
        <x:v>0.42043966052222004</x:v>
      </x:c>
    </x:row>
    <x:row r="455" ht="20" customHeight="1">
      <x:c r="A455" s="68" t="n">
        <x:v>45966</x:v>
      </x:c>
      <x:c r="B455" s="69" t="str">
        <x:v>无</x:v>
      </x:c>
      <x:c r="C455" s="29" t="n">
        <x:v>0</x:v>
      </x:c>
    </x:row>
    <x:row r="456" ht="20" customHeight="1">
      <x:c r="A456" s="68" t="n">
        <x:v>45967</x:v>
      </x:c>
      <x:c r="B456" s="69" t="str">
        <x:v>09:30-10:40</x:v>
      </x:c>
      <x:c r="C456" s="29" t="n">
        <x:v>619.5626996839159</x:v>
      </x:c>
    </x:row>
    <x:row r="457" ht="20" customHeight="1">
      <x:c r="A457" s="68" t="n">
        <x:v>45968</x:v>
      </x:c>
      <x:c r="B457" s="69" t="str">
        <x:v>无</x:v>
      </x:c>
      <x:c r="C457" s="29" t="n">
        <x:v>0</x:v>
      </x:c>
    </x:row>
    <x:row r="458" ht="20" customHeight="1">
      <x:c r="A458" s="68" t="n">
        <x:v>45969</x:v>
      </x:c>
      <x:c r="B458" s="69" t="str">
        <x:v>无</x:v>
      </x:c>
      <x:c r="C458" s="29" t="n">
        <x:v>0</x:v>
      </x:c>
    </x:row>
    <x:row r="459" ht="20" customHeight="1">
      <x:c r="A459" s="68" t="n">
        <x:v>45970</x:v>
      </x:c>
      <x:c r="B459" s="69" t="str">
        <x:v>无</x:v>
      </x:c>
      <x:c r="C459" s="29" t="n">
        <x:v>0</x:v>
      </x:c>
    </x:row>
    <x:row r="460" ht="20" customHeight="1">
      <x:c r="A460" s="68" t="n">
        <x:v>45971</x:v>
      </x:c>
      <x:c r="B460" s="69" t="str">
        <x:v>无</x:v>
      </x:c>
      <x:c r="C460" s="29" t="n">
        <x:v>0</x:v>
      </x:c>
    </x:row>
    <x:row r="461" ht="20" customHeight="1">
      <x:c r="A461" s="68" t="n">
        <x:v>45972</x:v>
      </x:c>
      <x:c r="B461" s="69" t="str">
        <x:v>无</x:v>
      </x:c>
      <x:c r="C461" s="29" t="n">
        <x:v>0</x:v>
      </x:c>
    </x:row>
    <x:row r="462" ht="20" customHeight="1">
      <x:c r="A462" s="68" t="n">
        <x:v>45973</x:v>
      </x:c>
      <x:c r="B462" s="69" t="str">
        <x:v>无</x:v>
      </x:c>
      <x:c r="C462" s="29" t="n">
        <x:v>0</x:v>
      </x:c>
    </x:row>
    <x:row r="463" ht="20" customHeight="1">
      <x:c r="A463" s="68" t="n">
        <x:v>45974</x:v>
      </x:c>
      <x:c r="B463" s="69" t="str">
        <x:v>无</x:v>
      </x:c>
      <x:c r="C463" s="29" t="n">
        <x:v>0</x:v>
      </x:c>
    </x:row>
    <x:row r="464" ht="20" customHeight="1">
      <x:c r="A464" s="68" t="n">
        <x:v>45975</x:v>
      </x:c>
      <x:c r="B464" s="69" t="str">
        <x:v>无</x:v>
      </x:c>
      <x:c r="C464" s="29" t="n">
        <x:v>0</x:v>
      </x:c>
    </x:row>
    <x:row r="465" ht="20" customHeight="1">
      <x:c r="A465" s="68" t="n">
        <x:v>45976</x:v>
      </x:c>
      <x:c r="B465" s="69" t="str">
        <x:v>无</x:v>
      </x:c>
      <x:c r="C465" s="29" t="n">
        <x:v>0</x:v>
      </x:c>
    </x:row>
    <x:row r="466" ht="20" customHeight="1">
      <x:c r="A466" s="68" t="n">
        <x:v>45977</x:v>
      </x:c>
      <x:c r="B466" s="69" t="str">
        <x:v>无</x:v>
      </x:c>
      <x:c r="C466" s="29" t="n">
        <x:v>0</x:v>
      </x:c>
    </x:row>
    <x:row r="467" ht="20" customHeight="1">
      <x:c r="A467" s="68" t="n">
        <x:v>45978</x:v>
      </x:c>
      <x:c r="B467" s="69" t="str">
        <x:v>无</x:v>
      </x:c>
      <x:c r="C467" s="29" t="n">
        <x:v>0</x:v>
      </x:c>
    </x:row>
    <x:row r="468" ht="20" customHeight="1">
      <x:c r="A468" s="68" t="n">
        <x:v>45979</x:v>
      </x:c>
      <x:c r="B468" s="69" t="str">
        <x:v>无</x:v>
      </x:c>
      <x:c r="C468" s="29" t="n">
        <x:v>0</x:v>
      </x:c>
    </x:row>
    <x:row r="469" ht="20" customHeight="1">
      <x:c r="A469" s="68" t="n">
        <x:v>45980</x:v>
      </x:c>
      <x:c r="B469" s="69" t="str">
        <x:v>无</x:v>
      </x:c>
      <x:c r="C469" s="29" t="n">
        <x:v>0</x:v>
      </x:c>
    </x:row>
    <x:row r="470" ht="20" customHeight="1">
      <x:c r="A470" s="68" t="n">
        <x:v>45981</x:v>
      </x:c>
      <x:c r="B470" s="69" t="str">
        <x:v>无</x:v>
      </x:c>
      <x:c r="C470" s="29" t="n">
        <x:v>0</x:v>
      </x:c>
    </x:row>
    <x:row r="471" ht="20" customHeight="1">
      <x:c r="A471" s="68" t="n">
        <x:v>45982</x:v>
      </x:c>
      <x:c r="B471" s="69" t="str">
        <x:v>无</x:v>
      </x:c>
      <x:c r="C471" s="29" t="n">
        <x:v>0</x:v>
      </x:c>
    </x:row>
    <x:row r="472" ht="20" customHeight="1">
      <x:c r="A472" s="68" t="n">
        <x:v>45983</x:v>
      </x:c>
      <x:c r="B472" s="69" t="str">
        <x:v>无</x:v>
      </x:c>
      <x:c r="C472" s="29" t="n">
        <x:v>0</x:v>
      </x:c>
    </x:row>
    <x:row r="473" ht="20" customHeight="1">
      <x:c r="A473" s="68" t="n">
        <x:v>45984</x:v>
      </x:c>
      <x:c r="B473" s="69" t="str">
        <x:v>无</x:v>
      </x:c>
      <x:c r="C473" s="29" t="n">
        <x:v>0</x:v>
      </x:c>
    </x:row>
    <x:row r="474" ht="20" customHeight="1">
      <x:c r="A474" s="68" t="n">
        <x:v>45985</x:v>
      </x:c>
      <x:c r="B474" s="69" t="str">
        <x:v>23:50-24:00</x:v>
      </x:c>
      <x:c r="C474" s="29" t="n">
        <x:v>8.53833333333364</x:v>
      </x:c>
    </x:row>
    <x:row r="475" ht="20" customHeight="1">
      <x:c r="A475" s="68" t="n">
        <x:v>45986</x:v>
      </x:c>
      <x:c r="B475" s="69" t="str">
        <x:v>无</x:v>
      </x:c>
      <x:c r="C475" s="29" t="n">
        <x:v>0</x:v>
      </x:c>
    </x:row>
    <x:row r="476" ht="20" customHeight="1">
      <x:c r="A476" s="68" t="n">
        <x:v>45987</x:v>
      </x:c>
      <x:c r="B476" s="69" t="str">
        <x:v>无</x:v>
      </x:c>
      <x:c r="C476" s="29" t="n">
        <x:v>0</x:v>
      </x:c>
    </x:row>
    <x:row r="477" ht="20" customHeight="1">
      <x:c r="A477" s="68" t="n">
        <x:v>45988</x:v>
      </x:c>
      <x:c r="B477" s="69" t="str">
        <x:v>无</x:v>
      </x:c>
      <x:c r="C477" s="29" t="n">
        <x:v>0</x:v>
      </x:c>
    </x:row>
    <x:row r="478" ht="20" customHeight="1">
      <x:c r="A478" s="68" t="n">
        <x:v>45989</x:v>
      </x:c>
      <x:c r="B478" s="69" t="str">
        <x:v>无</x:v>
      </x:c>
      <x:c r="C478" s="29" t="n">
        <x:v>0</x:v>
      </x:c>
    </x:row>
    <x:row r="479" ht="20" customHeight="1">
      <x:c r="A479" s="68" t="n">
        <x:v>45990</x:v>
      </x:c>
      <x:c r="B479" s="69" t="str">
        <x:v>无</x:v>
      </x:c>
      <x:c r="C479" s="29" t="n">
        <x:v>0</x:v>
      </x:c>
    </x:row>
    <x:row r="480" ht="20" customHeight="1">
      <x:c r="A480" s="68" t="n">
        <x:v>45991</x:v>
      </x:c>
      <x:c r="B480" s="69" t="str">
        <x:v>无</x:v>
      </x:c>
      <x:c r="C480" s="29" t="n">
        <x:v>0</x:v>
      </x:c>
    </x:row>
    <x:row r="481" ht="20" customHeight="1">
      <x:c r="A481" s="68" t="n">
        <x:v>45992</x:v>
      </x:c>
      <x:c r="B481" s="69" t="str">
        <x:v>02:40-03:00</x:v>
      </x:c>
      <x:c r="C481" s="29" t="n">
        <x:v>90.40995086149417</x:v>
      </x:c>
    </x:row>
    <x:row r="482" ht="20" customHeight="1">
      <x:c r="A482" s="68" t="n">
        <x:v>45992</x:v>
      </x:c>
      <x:c r="B482" s="69" t="str">
        <x:v>04:10-04:30</x:v>
      </x:c>
      <x:c r="C482" s="29" t="n">
        <x:v>192.55742595527943</x:v>
      </x:c>
    </x:row>
    <x:row r="483" ht="20" customHeight="1">
      <x:c r="A483" s="68" t="n">
        <x:v>45992</x:v>
      </x:c>
      <x:c r="B483" s="69" t="str">
        <x:v>04:50-05:00</x:v>
      </x:c>
      <x:c r="C483" s="29" t="n">
        <x:v>33.53503641515215</x:v>
      </x:c>
    </x:row>
    <x:row r="484" ht="20" customHeight="1">
      <x:c r="A484" s="68" t="n">
        <x:v>45992</x:v>
      </x:c>
      <x:c r="B484" s="69" t="str">
        <x:v>05:30-05:50</x:v>
      </x:c>
      <x:c r="C484" s="29" t="n">
        <x:v>655.4908751757137</x:v>
      </x:c>
    </x:row>
    <x:row r="485" ht="20" customHeight="1">
      <x:c r="A485" s="68" t="n">
        <x:v>45992</x:v>
      </x:c>
      <x:c r="B485" s="69" t="str">
        <x:v>06:00-06:10</x:v>
      </x:c>
      <x:c r="C485" s="29" t="n">
        <x:v>13.370927935997202</x:v>
      </x:c>
    </x:row>
    <x:row r="486" ht="20" customHeight="1">
      <x:c r="A486" s="68" t="n">
        <x:v>45992</x:v>
      </x:c>
      <x:c r="B486" s="69" t="str">
        <x:v>06:30-06:40</x:v>
      </x:c>
      <x:c r="C486" s="29" t="n">
        <x:v>35.99602154863669</x:v>
      </x:c>
    </x:row>
    <x:row r="487" ht="20" customHeight="1">
      <x:c r="A487" s="68" t="n">
        <x:v>45992</x:v>
      </x:c>
      <x:c r="B487" s="69" t="str">
        <x:v>07:00-07:50</x:v>
      </x:c>
      <x:c r="C487" s="29" t="n">
        <x:v>396.1107568896758</x:v>
      </x:c>
    </x:row>
    <x:row r="488" ht="20" customHeight="1">
      <x:c r="A488" s="68" t="n">
        <x:v>45992</x:v>
      </x:c>
      <x:c r="B488" s="69" t="str">
        <x:v>08:00-08:10</x:v>
      </x:c>
      <x:c r="C488" s="29" t="n">
        <x:v>30.581621068414734</x:v>
      </x:c>
    </x:row>
    <x:row r="489" ht="20" customHeight="1">
      <x:c r="A489" s="68" t="n">
        <x:v>45992</x:v>
      </x:c>
      <x:c r="B489" s="69" t="str">
        <x:v>09:10-10:40</x:v>
      </x:c>
      <x:c r="C489" s="29" t="n">
        <x:v>2486.8186373646686</x:v>
      </x:c>
    </x:row>
    <x:row r="490" ht="20" customHeight="1">
      <x:c r="A490" s="68" t="n">
        <x:v>45992</x:v>
      </x:c>
      <x:c r="B490" s="69" t="str">
        <x:v>16:20-16:30</x:v>
      </x:c>
      <x:c r="C490" s="29" t="n">
        <x:v>6.871435288993666</x:v>
      </x:c>
    </x:row>
    <x:row r="491" ht="20" customHeight="1">
      <x:c r="A491" s="68" t="n">
        <x:v>45992</x:v>
      </x:c>
      <x:c r="B491" s="69" t="str">
        <x:v>17:00-17:10</x:v>
      </x:c>
      <x:c r="C491" s="29" t="n">
        <x:v>5.217223279302857</x:v>
      </x:c>
    </x:row>
    <x:row r="492" ht="20" customHeight="1">
      <x:c r="A492" s="68" t="n">
        <x:v>45992</x:v>
      </x:c>
      <x:c r="B492" s="69" t="str">
        <x:v>17:50-18:00</x:v>
      </x:c>
      <x:c r="C492" s="29" t="n">
        <x:v>39.37635798009376</x:v>
      </x:c>
    </x:row>
    <x:row r="493" ht="20" customHeight="1">
      <x:c r="A493" s="68" t="n">
        <x:v>45992</x:v>
      </x:c>
      <x:c r="B493" s="69" t="str">
        <x:v>18:20-18:40</x:v>
      </x:c>
      <x:c r="C493" s="29" t="n">
        <x:v>220.97322190224963</x:v>
      </x:c>
    </x:row>
    <x:row r="494" ht="20" customHeight="1">
      <x:c r="A494" s="68" t="n">
        <x:v>45992</x:v>
      </x:c>
      <x:c r="B494" s="69" t="str">
        <x:v>19:00-19:30</x:v>
      </x:c>
      <x:c r="C494" s="29" t="n">
        <x:v>257.7034239250212</x:v>
      </x:c>
    </x:row>
    <x:row r="495" ht="20" customHeight="1">
      <x:c r="A495" s="68" t="n">
        <x:v>45992</x:v>
      </x:c>
      <x:c r="B495" s="69" t="str">
        <x:v>20:00-20:10</x:v>
      </x:c>
      <x:c r="C495" s="29" t="n">
        <x:v>135.82104938927876</x:v>
      </x:c>
    </x:row>
    <x:row r="496" ht="20" customHeight="1">
      <x:c r="A496" s="68" t="n">
        <x:v>45992</x:v>
      </x:c>
      <x:c r="B496" s="69" t="str">
        <x:v>20:20-20:40</x:v>
      </x:c>
      <x:c r="C496" s="29" t="n">
        <x:v>100.82693333333407</x:v>
      </x:c>
    </x:row>
    <x:row r="497" ht="20" customHeight="1">
      <x:c r="A497" s="68" t="n">
        <x:v>45993</x:v>
      </x:c>
      <x:c r="B497" s="69" t="str">
        <x:v>02:30-03:10</x:v>
      </x:c>
      <x:c r="C497" s="29" t="n">
        <x:v>198.25409757545935</x:v>
      </x:c>
    </x:row>
    <x:row r="498" ht="20" customHeight="1">
      <x:c r="A498" s="68" t="n">
        <x:v>45993</x:v>
      </x:c>
      <x:c r="B498" s="69" t="str">
        <x:v>03:30-03:40</x:v>
      </x:c>
      <x:c r="C498" s="29" t="n">
        <x:v>13.194414754208424</x:v>
      </x:c>
    </x:row>
    <x:row r="499" ht="20" customHeight="1">
      <x:c r="A499" s="68" t="n">
        <x:v>45993</x:v>
      </x:c>
      <x:c r="B499" s="69" t="str">
        <x:v>04:20-04:40</x:v>
      </x:c>
      <x:c r="C499" s="29" t="n">
        <x:v>98.53536961453221</x:v>
      </x:c>
    </x:row>
    <x:row r="500" ht="20" customHeight="1">
      <x:c r="A500" s="68" t="n">
        <x:v>45993</x:v>
      </x:c>
      <x:c r="B500" s="69" t="str">
        <x:v>04:50-06:00</x:v>
      </x:c>
      <x:c r="C500" s="29" t="n">
        <x:v>1800.4955921892663</x:v>
      </x:c>
    </x:row>
    <x:row r="501" ht="20" customHeight="1">
      <x:c r="A501" s="68" t="n">
        <x:v>45993</x:v>
      </x:c>
      <x:c r="B501" s="69" t="str">
        <x:v>06:30-06:50</x:v>
      </x:c>
      <x:c r="C501" s="29" t="n">
        <x:v>167.0412008908064</x:v>
      </x:c>
    </x:row>
    <x:row r="502" ht="20" customHeight="1">
      <x:c r="A502" s="68" t="n">
        <x:v>45993</x:v>
      </x:c>
      <x:c r="B502" s="69" t="str">
        <x:v>07:20-07:40</x:v>
      </x:c>
      <x:c r="C502" s="29" t="n">
        <x:v>177.88251119063466</x:v>
      </x:c>
    </x:row>
    <x:row r="503" ht="20" customHeight="1">
      <x:c r="A503" s="68" t="n">
        <x:v>45993</x:v>
      </x:c>
      <x:c r="B503" s="69" t="str">
        <x:v>07:50-08:20</x:v>
      </x:c>
      <x:c r="C503" s="29" t="n">
        <x:v>116.85211139571732</x:v>
      </x:c>
    </x:row>
    <x:row r="504" ht="20" customHeight="1">
      <x:c r="A504" s="68" t="n">
        <x:v>45993</x:v>
      </x:c>
      <x:c r="B504" s="69" t="str">
        <x:v>09:30-10:40</x:v>
      </x:c>
      <x:c r="C504" s="29" t="n">
        <x:v>1955.2329146834604</x:v>
      </x:c>
    </x:row>
    <x:row r="505" ht="20" customHeight="1">
      <x:c r="A505" s="68" t="n">
        <x:v>45993</x:v>
      </x:c>
      <x:c r="B505" s="69" t="str">
        <x:v>14:40-15:20</x:v>
      </x:c>
      <x:c r="C505" s="29" t="n">
        <x:v>217.26242220131792</x:v>
      </x:c>
    </x:row>
    <x:row r="506" ht="20" customHeight="1">
      <x:c r="A506" s="68" t="n">
        <x:v>45993</x:v>
      </x:c>
      <x:c r="B506" s="69" t="str">
        <x:v>15:30-16:20</x:v>
      </x:c>
      <x:c r="C506" s="29" t="n">
        <x:v>226.49244982157916</x:v>
      </x:c>
    </x:row>
    <x:row r="507" ht="20" customHeight="1">
      <x:c r="A507" s="68" t="n">
        <x:v>45993</x:v>
      </x:c>
      <x:c r="B507" s="69" t="str">
        <x:v>16:50-17:30</x:v>
      </x:c>
      <x:c r="C507" s="29" t="n">
        <x:v>67.28817445225422</x:v>
      </x:c>
    </x:row>
    <x:row r="508" ht="20" customHeight="1">
      <x:c r="A508" s="68" t="n">
        <x:v>45993</x:v>
      </x:c>
      <x:c r="B508" s="69" t="str">
        <x:v>18:40-19:00</x:v>
      </x:c>
      <x:c r="C508" s="29" t="n">
        <x:v>122.35763250525861</x:v>
      </x:c>
    </x:row>
    <x:row r="509" ht="20" customHeight="1">
      <x:c r="A509" s="68" t="n">
        <x:v>45993</x:v>
      </x:c>
      <x:c r="B509" s="69" t="str">
        <x:v>19:40-20:10</x:v>
      </x:c>
      <x:c r="C509" s="29" t="n">
        <x:v>964.620355203338</x:v>
      </x:c>
    </x:row>
    <x:row r="510" ht="20" customHeight="1">
      <x:c r="A510" s="68" t="n">
        <x:v>45993</x:v>
      </x:c>
      <x:c r="B510" s="69" t="str">
        <x:v>20:30-20:50</x:v>
      </x:c>
      <x:c r="C510" s="29" t="n">
        <x:v>54.99134061209418</x:v>
      </x:c>
    </x:row>
    <x:row r="511" ht="20" customHeight="1">
      <x:c r="A511" s="68" t="n">
        <x:v>45993</x:v>
      </x:c>
      <x:c r="B511" s="69" t="str">
        <x:v>21:00-21:20</x:v>
      </x:c>
      <x:c r="C511" s="29" t="n">
        <x:v>55.44126335964802</x:v>
      </x:c>
    </x:row>
    <x:row r="512" ht="20" customHeight="1">
      <x:c r="A512" s="68" t="n">
        <x:v>45993</x:v>
      </x:c>
      <x:c r="B512" s="69" t="str">
        <x:v>21:30-21:40</x:v>
      </x:c>
      <x:c r="C512" s="29" t="n">
        <x:v>45.028064685388244</x:v>
      </x:c>
    </x:row>
    <x:row r="513" ht="20" customHeight="1">
      <x:c r="A513" s="68" t="n">
        <x:v>45993</x:v>
      </x:c>
      <x:c r="B513" s="69" t="str">
        <x:v>23:50-24:00</x:v>
      </x:c>
      <x:c r="C513" s="29" t="n">
        <x:v>5.0209729758240655</x:v>
      </x:c>
    </x:row>
    <x:row r="514" ht="20" customHeight="1">
      <x:c r="A514" s="68" t="n">
        <x:v>45994</x:v>
      </x:c>
      <x:c r="B514" s="69" t="str">
        <x:v>02:00-02:20</x:v>
      </x:c>
      <x:c r="C514" s="29" t="n">
        <x:v>9.674171299328009</x:v>
      </x:c>
    </x:row>
    <x:row r="515" ht="20" customHeight="1">
      <x:c r="A515" s="68" t="n">
        <x:v>45994</x:v>
      </x:c>
      <x:c r="B515" s="69" t="str">
        <x:v>03:40-04:50</x:v>
      </x:c>
      <x:c r="C515" s="29" t="n">
        <x:v>858.7054127908972</x:v>
      </x:c>
    </x:row>
    <x:row r="516" ht="20" customHeight="1">
      <x:c r="A516" s="68" t="n">
        <x:v>45994</x:v>
      </x:c>
      <x:c r="B516" s="69" t="str">
        <x:v>05:00-05:40</x:v>
      </x:c>
      <x:c r="C516" s="29" t="n">
        <x:v>1134.5796720734093</x:v>
      </x:c>
    </x:row>
    <x:row r="517" ht="20" customHeight="1">
      <x:c r="A517" s="68" t="n">
        <x:v>45994</x:v>
      </x:c>
      <x:c r="B517" s="69" t="str">
        <x:v>09:40-10:10</x:v>
      </x:c>
      <x:c r="C517" s="29" t="n">
        <x:v>277.9920351081363</x:v>
      </x:c>
    </x:row>
    <x:row r="518" ht="20" customHeight="1">
      <x:c r="A518" s="68" t="n">
        <x:v>45994</x:v>
      </x:c>
      <x:c r="B518" s="69" t="str">
        <x:v>10:30-10:40</x:v>
      </x:c>
      <x:c r="C518" s="29" t="n">
        <x:v>83.88044890476188</x:v>
      </x:c>
    </x:row>
    <x:row r="519" ht="20" customHeight="1">
      <x:c r="A519" s="68" t="n">
        <x:v>45994</x:v>
      </x:c>
      <x:c r="B519" s="69" t="str">
        <x:v>14:40-15:30</x:v>
      </x:c>
      <x:c r="C519" s="29" t="n">
        <x:v>237.39956816884148</x:v>
      </x:c>
    </x:row>
    <x:row r="520" ht="20" customHeight="1">
      <x:c r="A520" s="68" t="n">
        <x:v>45994</x:v>
      </x:c>
      <x:c r="B520" s="69" t="str">
        <x:v>16:20-16:40</x:v>
      </x:c>
      <x:c r="C520" s="29" t="n">
        <x:v>47.27191829565004</x:v>
      </x:c>
    </x:row>
    <x:row r="521" ht="20" customHeight="1">
      <x:c r="A521" s="68" t="n">
        <x:v>45994</x:v>
      </x:c>
      <x:c r="B521" s="69" t="str">
        <x:v>17:20-18:00</x:v>
      </x:c>
      <x:c r="C521" s="29" t="n">
        <x:v>198.04326948041933</x:v>
      </x:c>
    </x:row>
    <x:row r="522" ht="20" customHeight="1">
      <x:c r="A522" s="68" t="n">
        <x:v>45994</x:v>
      </x:c>
      <x:c r="B522" s="69" t="str">
        <x:v>18:20-18:30</x:v>
      </x:c>
      <x:c r="C522" s="29" t="n">
        <x:v>50.338108462320974</x:v>
      </x:c>
    </x:row>
    <x:row r="523" ht="20" customHeight="1">
      <x:c r="A523" s="68" t="n">
        <x:v>45994</x:v>
      </x:c>
      <x:c r="B523" s="69" t="str">
        <x:v>19:50-21:00</x:v>
      </x:c>
      <x:c r="C523" s="29" t="n">
        <x:v>512.2950768053533</x:v>
      </x:c>
    </x:row>
    <x:row r="524" ht="20" customHeight="1">
      <x:c r="A524" s="68" t="n">
        <x:v>45994</x:v>
      </x:c>
      <x:c r="B524" s="69" t="str">
        <x:v>21:20-21:50</x:v>
      </x:c>
      <x:c r="C524" s="29" t="n">
        <x:v>103.21669670674453</x:v>
      </x:c>
    </x:row>
    <x:row r="525" ht="20" customHeight="1">
      <x:c r="A525" s="68" t="n">
        <x:v>45994</x:v>
      </x:c>
      <x:c r="B525" s="69" t="str">
        <x:v>23:30-24:00</x:v>
      </x:c>
      <x:c r="C525" s="29" t="n">
        <x:v>146.92083816259617</x:v>
      </x:c>
    </x:row>
    <x:row r="526" ht="20" customHeight="1">
      <x:c r="A526" s="68" t="n">
        <x:v>45995</x:v>
      </x:c>
      <x:c r="B526" s="69" t="str">
        <x:v>02:40-05:30</x:v>
      </x:c>
      <x:c r="C526" s="29" t="n">
        <x:v>1707.1762294961136</x:v>
      </x:c>
    </x:row>
    <x:row r="527" ht="20" customHeight="1">
      <x:c r="A527" s="68" t="n">
        <x:v>45995</x:v>
      </x:c>
      <x:c r="B527" s="69" t="str">
        <x:v>07:10-07:20</x:v>
      </x:c>
      <x:c r="C527" s="29" t="n">
        <x:v>92.67695640783131</x:v>
      </x:c>
    </x:row>
    <x:row r="528" ht="20" customHeight="1">
      <x:c r="A528" s="68" t="n">
        <x:v>45995</x:v>
      </x:c>
      <x:c r="B528" s="69" t="str">
        <x:v>08:00-08:20</x:v>
      </x:c>
      <x:c r="C528" s="29" t="n">
        <x:v>78.13821641255856</x:v>
      </x:c>
    </x:row>
    <x:row r="529" ht="20" customHeight="1">
      <x:c r="A529" s="68" t="n">
        <x:v>45995</x:v>
      </x:c>
      <x:c r="B529" s="69" t="str">
        <x:v>09:20-10:20</x:v>
      </x:c>
      <x:c r="C529" s="29" t="n">
        <x:v>940.5856641204938</x:v>
      </x:c>
    </x:row>
    <x:row r="530" ht="20" customHeight="1">
      <x:c r="A530" s="68" t="n">
        <x:v>45995</x:v>
      </x:c>
      <x:c r="B530" s="69" t="str">
        <x:v>20:40-20:50</x:v>
      </x:c>
      <x:c r="C530" s="29" t="n">
        <x:v>1.2098347775313414</x:v>
      </x:c>
    </x:row>
    <x:row r="531" ht="20" customHeight="1">
      <x:c r="A531" s="68" t="n">
        <x:v>45995</x:v>
      </x:c>
      <x:c r="B531" s="69" t="str">
        <x:v>23:30-24:00</x:v>
      </x:c>
      <x:c r="C531" s="29" t="n">
        <x:v>154.19059394814133</x:v>
      </x:c>
    </x:row>
    <x:row r="532" ht="20" customHeight="1">
      <x:c r="A532" s="68" t="n">
        <x:v>45996</x:v>
      </x:c>
      <x:c r="B532" s="69" t="str">
        <x:v>03:00-03:20</x:v>
      </x:c>
      <x:c r="C532" s="29" t="n">
        <x:v>30.96561257514537</x:v>
      </x:c>
    </x:row>
    <x:row r="533" ht="20" customHeight="1">
      <x:c r="A533" s="68" t="n">
        <x:v>45996</x:v>
      </x:c>
      <x:c r="B533" s="69" t="str">
        <x:v>05:10-05:40</x:v>
      </x:c>
      <x:c r="C533" s="29" t="n">
        <x:v>609.5877379317676</x:v>
      </x:c>
    </x:row>
    <x:row r="534" ht="20" customHeight="1">
      <x:c r="A534" s="68" t="n">
        <x:v>45996</x:v>
      </x:c>
      <x:c r="B534" s="69" t="str">
        <x:v>08:40-09:30</x:v>
      </x:c>
      <x:c r="C534" s="29" t="n">
        <x:v>535.9920217226523</x:v>
      </x:c>
    </x:row>
    <x:row r="535" ht="20" customHeight="1">
      <x:c r="A535" s="68" t="n">
        <x:v>45997</x:v>
      </x:c>
      <x:c r="B535" s="69" t="str">
        <x:v>04:50-05:00</x:v>
      </x:c>
      <x:c r="C535" s="29" t="n">
        <x:v>52.879999999999995</x:v>
      </x:c>
    </x:row>
    <x:row r="536" ht="20" customHeight="1">
      <x:c r="A536" s="68" t="n">
        <x:v>45997</x:v>
      </x:c>
      <x:c r="B536" s="69" t="str">
        <x:v>05:20-05:40</x:v>
      </x:c>
      <x:c r="C536" s="29" t="n">
        <x:v>469.565429513104</x:v>
      </x:c>
    </x:row>
    <x:row r="537" ht="20" customHeight="1">
      <x:c r="A537" s="68" t="n">
        <x:v>45997</x:v>
      </x:c>
      <x:c r="B537" s="69" t="str">
        <x:v>08:50-09:50</x:v>
      </x:c>
      <x:c r="C537" s="29" t="n">
        <x:v>546.5518836013737</x:v>
      </x:c>
    </x:row>
    <x:row r="538" ht="20" customHeight="1">
      <x:c r="A538" s="68" t="n">
        <x:v>45997</x:v>
      </x:c>
      <x:c r="B538" s="69" t="str">
        <x:v>12:00-12:10</x:v>
      </x:c>
      <x:c r="C538" s="29" t="n">
        <x:v>82.73403388338727</x:v>
      </x:c>
    </x:row>
    <x:row r="539" ht="20" customHeight="1">
      <x:c r="A539" s="68" t="n">
        <x:v>45997</x:v>
      </x:c>
      <x:c r="B539" s="69" t="str">
        <x:v>20:40-20:50</x:v>
      </x:c>
      <x:c r="C539" s="29" t="n">
        <x:v>294.22794098646705</x:v>
      </x:c>
    </x:row>
    <x:row r="540" ht="20" customHeight="1">
      <x:c r="A540" s="68" t="n">
        <x:v>45997</x:v>
      </x:c>
      <x:c r="B540" s="69" t="str">
        <x:v>21:00-21:20</x:v>
      </x:c>
      <x:c r="C540" s="29" t="n">
        <x:v>51.53144600322014</x:v>
      </x:c>
    </x:row>
    <x:row r="541" ht="20" customHeight="1">
      <x:c r="A541" s="68" t="n">
        <x:v>45997</x:v>
      </x:c>
      <x:c r="B541" s="69" t="str">
        <x:v>21:30-21:40</x:v>
      </x:c>
      <x:c r="C541" s="29" t="n">
        <x:v>7.642987602218113</x:v>
      </x:c>
    </x:row>
    <x:row r="542" ht="20" customHeight="1">
      <x:c r="A542" s="68" t="n">
        <x:v>45998</x:v>
      </x:c>
      <x:c r="B542" s="69" t="str">
        <x:v>03:00-03:20</x:v>
      </x:c>
      <x:c r="C542" s="29" t="n">
        <x:v>54.89049707997174</x:v>
      </x:c>
    </x:row>
    <x:row r="543" ht="20" customHeight="1">
      <x:c r="A543" s="68" t="n">
        <x:v>45998</x:v>
      </x:c>
      <x:c r="B543" s="69" t="str">
        <x:v>05:10-05:20</x:v>
      </x:c>
      <x:c r="C543" s="29" t="n">
        <x:v>21.405898445416142</x:v>
      </x:c>
    </x:row>
    <x:row r="544" ht="20" customHeight="1">
      <x:c r="A544" s="68" t="n">
        <x:v>45998</x:v>
      </x:c>
      <x:c r="B544" s="69" t="str">
        <x:v>07:50-08:00</x:v>
      </x:c>
      <x:c r="C544" s="29" t="n">
        <x:v>26.31327709861762</x:v>
      </x:c>
    </x:row>
    <x:row r="545" ht="20" customHeight="1">
      <x:c r="A545" s="68" t="n">
        <x:v>45999</x:v>
      </x:c>
      <x:c r="B545" s="69" t="str">
        <x:v>无</x:v>
      </x:c>
      <x:c r="C545" s="29" t="n">
        <x:v>0</x:v>
      </x:c>
    </x:row>
    <x:row r="546" ht="20" customHeight="1">
      <x:c r="A546" s="68" t="n">
        <x:v>46000</x:v>
      </x:c>
      <x:c r="B546" s="69" t="str">
        <x:v>无</x:v>
      </x:c>
      <x:c r="C546" s="29" t="n">
        <x:v>0</x:v>
      </x:c>
    </x:row>
    <x:row r="547" ht="20" customHeight="1">
      <x:c r="A547" s="68" t="n">
        <x:v>46001</x:v>
      </x:c>
      <x:c r="B547" s="69" t="str">
        <x:v>无</x:v>
      </x:c>
      <x:c r="C547" s="29" t="n">
        <x:v>0</x:v>
      </x:c>
    </x:row>
    <x:row r="548" ht="20" customHeight="1">
      <x:c r="A548" s="68" t="n">
        <x:v>46002</x:v>
      </x:c>
      <x:c r="B548" s="69" t="str">
        <x:v>无</x:v>
      </x:c>
      <x:c r="C548" s="29" t="n">
        <x:v>0</x:v>
      </x:c>
    </x:row>
    <x:row r="549" ht="20" customHeight="1">
      <x:c r="A549" s="68" t="n">
        <x:v>46003</x:v>
      </x:c>
      <x:c r="B549" s="69" t="str">
        <x:v>无</x:v>
      </x:c>
      <x:c r="C549" s="29" t="n">
        <x:v>0</x:v>
      </x:c>
    </x:row>
    <x:row r="550" ht="20" customHeight="1">
      <x:c r="A550" s="68" t="n">
        <x:v>46004</x:v>
      </x:c>
      <x:c r="B550" s="69" t="str">
        <x:v>无</x:v>
      </x:c>
      <x:c r="C550" s="29" t="n">
        <x:v>0</x:v>
      </x:c>
    </x:row>
    <x:row r="551" ht="20" customHeight="1">
      <x:c r="A551" s="68" t="n">
        <x:v>46005</x:v>
      </x:c>
      <x:c r="B551" s="69" t="str">
        <x:v>无</x:v>
      </x:c>
      <x:c r="C551" s="29" t="n">
        <x:v>0</x:v>
      </x:c>
    </x:row>
    <x:row r="552" ht="20" customHeight="1">
      <x:c r="A552" s="68" t="n">
        <x:v>46006</x:v>
      </x:c>
      <x:c r="B552" s="69" t="str">
        <x:v>无</x:v>
      </x:c>
      <x:c r="C552" s="29" t="n">
        <x:v>0</x:v>
      </x:c>
    </x:row>
    <x:row r="553" ht="20" customHeight="1">
      <x:c r="A553" s="68" t="n">
        <x:v>46007</x:v>
      </x:c>
      <x:c r="B553" s="69" t="str">
        <x:v>无</x:v>
      </x:c>
      <x:c r="C553" s="29" t="n">
        <x:v>0</x:v>
      </x:c>
    </x:row>
    <x:row r="554" ht="20" customHeight="1">
      <x:c r="A554" s="68" t="n">
        <x:v>46008</x:v>
      </x:c>
      <x:c r="B554" s="69" t="str">
        <x:v>无</x:v>
      </x:c>
      <x:c r="C554" s="29" t="n">
        <x:v>0</x:v>
      </x:c>
    </x:row>
    <x:row r="555" ht="20" customHeight="1">
      <x:c r="A555" s="68" t="n">
        <x:v>46009</x:v>
      </x:c>
      <x:c r="B555" s="69" t="str">
        <x:v>无</x:v>
      </x:c>
      <x:c r="C555" s="29" t="n">
        <x:v>0</x:v>
      </x:c>
    </x:row>
    <x:row r="556" ht="20" customHeight="1">
      <x:c r="A556" s="68" t="n">
        <x:v>46010</x:v>
      </x:c>
      <x:c r="B556" s="69" t="str">
        <x:v>无</x:v>
      </x:c>
      <x:c r="C556" s="29" t="n">
        <x:v>0</x:v>
      </x:c>
    </x:row>
    <x:row r="557" ht="20" customHeight="1">
      <x:c r="A557" s="68" t="n">
        <x:v>46011</x:v>
      </x:c>
      <x:c r="B557" s="69" t="str">
        <x:v>无</x:v>
      </x:c>
      <x:c r="C557" s="29" t="n">
        <x:v>0</x:v>
      </x:c>
    </x:row>
    <x:row r="558" ht="20" customHeight="1">
      <x:c r="A558" s="68" t="n">
        <x:v>46012</x:v>
      </x:c>
      <x:c r="B558" s="69" t="str">
        <x:v>无</x:v>
      </x:c>
      <x:c r="C558" s="29" t="n">
        <x:v>0</x:v>
      </x:c>
    </x:row>
    <x:row r="559" ht="20" customHeight="1">
      <x:c r="A559" s="68" t="n">
        <x:v>46013</x:v>
      </x:c>
      <x:c r="B559" s="69" t="str">
        <x:v>无</x:v>
      </x:c>
      <x:c r="C559" s="29" t="n">
        <x:v>0</x:v>
      </x:c>
    </x:row>
    <x:row r="560" ht="20" customHeight="1">
      <x:c r="A560" s="68" t="n">
        <x:v>46014</x:v>
      </x:c>
      <x:c r="B560" s="69" t="str">
        <x:v>无</x:v>
      </x:c>
      <x:c r="C560" s="29" t="n">
        <x:v>0</x:v>
      </x:c>
    </x:row>
    <x:row r="561" ht="20" customHeight="1">
      <x:c r="A561" s="68" t="n">
        <x:v>46015</x:v>
      </x:c>
      <x:c r="B561" s="69" t="str">
        <x:v>无</x:v>
      </x:c>
      <x:c r="C561" s="29" t="n">
        <x:v>0</x:v>
      </x:c>
    </x:row>
    <x:row r="562" ht="20" customHeight="1">
      <x:c r="A562" s="68" t="n">
        <x:v>46016</x:v>
      </x:c>
      <x:c r="B562" s="69" t="str">
        <x:v>无</x:v>
      </x:c>
      <x:c r="C562" s="29" t="n">
        <x:v>0</x:v>
      </x:c>
    </x:row>
    <x:row r="563" ht="20" customHeight="1">
      <x:c r="A563" s="68" t="n">
        <x:v>46017</x:v>
      </x:c>
      <x:c r="B563" s="69" t="str">
        <x:v>无</x:v>
      </x:c>
      <x:c r="C563" s="29" t="n">
        <x:v>0</x:v>
      </x:c>
    </x:row>
    <x:row r="564" ht="20" customHeight="1">
      <x:c r="A564" s="68" t="n">
        <x:v>46018</x:v>
      </x:c>
      <x:c r="B564" s="69" t="str">
        <x:v>无</x:v>
      </x:c>
      <x:c r="C564" s="29" t="n">
        <x:v>0</x:v>
      </x:c>
    </x:row>
    <x:row r="565" ht="20" customHeight="1">
      <x:c r="A565" s="68" t="n">
        <x:v>46019</x:v>
      </x:c>
      <x:c r="B565" s="69" t="str">
        <x:v>无</x:v>
      </x:c>
      <x:c r="C565" s="29" t="n">
        <x:v>0</x:v>
      </x:c>
    </x:row>
    <x:row r="566" ht="20" customHeight="1">
      <x:c r="A566" s="68" t="n">
        <x:v>46020</x:v>
      </x:c>
      <x:c r="B566" s="69" t="str">
        <x:v>无</x:v>
      </x:c>
      <x:c r="C566" s="29" t="n">
        <x:v>0</x:v>
      </x:c>
    </x:row>
    <x:row r="567" ht="20" customHeight="1">
      <x:c r="A567" s="68" t="n">
        <x:v>46021</x:v>
      </x:c>
      <x:c r="B567" s="69" t="str">
        <x:v>无</x:v>
      </x:c>
      <x:c r="C567" s="29" t="n">
        <x:v>0</x:v>
      </x:c>
    </x:row>
    <x:row r="568" ht="20" customHeight="1">
      <x:c r="A568" s="68" t="n">
        <x:v>46022</x:v>
      </x:c>
      <x:c r="B568" s="69" t="str">
        <x:v>23:50-24:00</x:v>
      </x:c>
      <x:c r="C568" s="29" t="n">
        <x:v>26.501666666666665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2" customHeight="1">
      <x:c r="A1" s="74" t="str">
        <x:v>日期</x:v>
      </x:c>
      <x:c r="B1" s="75" t="str">
        <x:v>计划费用_元</x:v>
      </x:c>
      <x:c r="C1" s="75" t="str">
        <x:v>增购费用_元</x:v>
      </x:c>
      <x:c r="D1" s="75" t="str">
        <x:v>退购净费用_元</x:v>
      </x:c>
      <x:c r="E1" s="75" t="str">
        <x:v>紧急费用_元</x:v>
      </x:c>
      <x:c r="F1" s="75" t="str">
        <x:v>总费用_元</x:v>
      </x:c>
      <x:c r="G1" s="75" t="str">
        <x:v>计划电量_kWh</x:v>
      </x:c>
      <x:c r="H1" s="75" t="str">
        <x:v>最终合同电量_kWh</x:v>
      </x:c>
      <x:c r="I1" s="75" t="str">
        <x:v>紧急电量_kWh</x:v>
      </x:c>
      <x:c r="J1" s="75" t="str">
        <x:v>弃电量_kWh</x:v>
      </x:c>
    </x:row>
    <x:row r="2" ht="20" customHeight="1">
      <x:c r="A2" s="68" t="n">
        <x:v>45689</x:v>
      </x:c>
      <x:c r="B2" s="29" t="n">
        <x:v>19341.79118666207</x:v>
      </x:c>
      <x:c r="C2" s="29" t="n">
        <x:v>0</x:v>
      </x:c>
      <x:c r="D2" s="29" t="n">
        <x:v>0</x:v>
      </x:c>
      <x:c r="E2" s="29" t="n">
        <x:v>3.143246196657401e-11</x:v>
      </x:c>
      <x:c r="F2" s="29" t="n">
        <x:v>19341.7911866621</x:v>
      </x:c>
      <x:c r="G2" s="29" t="n">
        <x:v>45759.71458481191</x:v>
      </x:c>
      <x:c r="H2" s="29" t="n">
        <x:v>45759.71458481191</x:v>
      </x:c>
      <x:c r="I2" s="29" t="n">
        <x:v>8.714806654097629e-12</x:v>
      </x:c>
      <x:c r="J2" s="29" t="n">
        <x:v>7613.443299845188</x:v>
      </x:c>
    </x:row>
    <x:row r="3" ht="20" customHeight="1">
      <x:c r="A3" s="68" t="n">
        <x:v>45690</x:v>
      </x:c>
      <x:c r="B3" s="29" t="n">
        <x:v>64522.14151863144</x:v>
      </x:c>
      <x:c r="C3" s="29" t="n">
        <x:v>0</x:v>
      </x:c>
      <x:c r="D3" s="29" t="n">
        <x:v>0</x:v>
      </x:c>
      <x:c r="E3" s="29" t="n">
        <x:v>4.245701745730912e-11</x:v>
      </x:c>
      <x:c r="F3" s="29" t="n">
        <x:v>64522.141518631484</x:v>
      </x:c>
      <x:c r="G3" s="29" t="n">
        <x:v>91462.16584690454</x:v>
      </x:c>
      <x:c r="H3" s="29" t="n">
        <x:v>91462.16584690454</x:v>
      </x:c>
      <x:c r="I3" s="29" t="n">
        <x:v>1.0558665053395089e-11</x:v>
      </x:c>
      <x:c r="J3" s="29" t="n">
        <x:v>8947.401522499582</x:v>
      </x:c>
    </x:row>
    <x:row r="4" ht="20" customHeight="1">
      <x:c r="A4" s="68" t="n">
        <x:v>45691</x:v>
      </x:c>
      <x:c r="B4" s="29" t="n">
        <x:v>64302.992487986114</x:v>
      </x:c>
      <x:c r="C4" s="29" t="n">
        <x:v>0</x:v>
      </x:c>
      <x:c r="D4" s="29" t="n">
        <x:v>0</x:v>
      </x:c>
      <x:c r="E4" s="29" t="n">
        <x:v>5.6169465523225884e-11</x:v>
      </x:c>
      <x:c r="F4" s="29" t="n">
        <x:v>64302.99248798617</x:v>
      </x:c>
      <x:c r="G4" s="29" t="n">
        <x:v>89671.65160966112</x:v>
      </x:c>
      <x:c r="H4" s="29" t="n">
        <x:v>89671.65160966112</x:v>
      </x:c>
      <x:c r="I4" s="29" t="n">
        <x:v>1.1521450460350025e-11</x:v>
      </x:c>
      <x:c r="J4" s="29" t="n">
        <x:v>5395.541965833973</x:v>
      </x:c>
    </x:row>
    <x:row r="5" ht="20" customHeight="1">
      <x:c r="A5" s="68" t="n">
        <x:v>45692</x:v>
      </x:c>
      <x:c r="B5" s="29" t="n">
        <x:v>64818.62236266344</x:v>
      </x:c>
      <x:c r="C5" s="29" t="n">
        <x:v>0</x:v>
      </x:c>
      <x:c r="D5" s="29" t="n">
        <x:v>0</x:v>
      </x:c>
      <x:c r="E5" s="29" t="n">
        <x:v>4.453498547718482e-11</x:v>
      </x:c>
      <x:c r="F5" s="29" t="n">
        <x:v>64818.62236266349</x:v>
      </x:c>
      <x:c r="G5" s="29" t="n">
        <x:v>90451.11572451805</x:v>
      </x:c>
      <x:c r="H5" s="29" t="n">
        <x:v>90451.11572451805</x:v>
      </x:c>
      <x:c r="I5" s="29" t="n">
        <x:v>1.0103917702508625e-11</x:v>
      </x:c>
      <x:c r="J5" s="29" t="n">
        <x:v>4945.555360649177</x:v>
      </x:c>
    </x:row>
    <x:row r="6" ht="20" customHeight="1">
      <x:c r="A6" s="68" t="n">
        <x:v>45693</x:v>
      </x:c>
      <x:c r="B6" s="29" t="n">
        <x:v>63530.58316796825</x:v>
      </x:c>
      <x:c r="C6" s="29" t="n">
        <x:v>0</x:v>
      </x:c>
      <x:c r="D6" s="29" t="n">
        <x:v>0</x:v>
      </x:c>
      <x:c r="E6" s="29" t="n">
        <x:v>6.014338493898207e-11</x:v>
      </x:c>
      <x:c r="F6" s="29" t="n">
        <x:v>63530.58316796831</x:v>
      </x:c>
      <x:c r="G6" s="29" t="n">
        <x:v>89212.32065368738</x:v>
      </x:c>
      <x:c r="H6" s="29" t="n">
        <x:v>89212.32065368738</x:v>
      </x:c>
      <x:c r="I6" s="29" t="n">
        <x:v>1.3705925283602483e-11</x:v>
      </x:c>
      <x:c r="J6" s="29" t="n">
        <x:v>4112.217614506869</x:v>
      </x:c>
    </x:row>
    <x:row r="7" ht="20" customHeight="1">
      <x:c r="A7" s="68" t="n">
        <x:v>45694</x:v>
      </x:c>
      <x:c r="B7" s="29" t="n">
        <x:v>64672.498808913246</x:v>
      </x:c>
      <x:c r="C7" s="29" t="n">
        <x:v>0</x:v>
      </x:c>
      <x:c r="D7" s="29" t="n">
        <x:v>0</x:v>
      </x:c>
      <x:c r="E7" s="29" t="n">
        <x:v>6.78258817998767e-11</x:v>
      </x:c>
      <x:c r="F7" s="29" t="n">
        <x:v>64672.49880891332</x:v>
      </x:c>
      <x:c r="G7" s="29" t="n">
        <x:v>90455.28268773835</x:v>
      </x:c>
      <x:c r="H7" s="29" t="n">
        <x:v>90455.28268773835</x:v>
      </x:c>
      <x:c r="I7" s="29" t="n">
        <x:v>1.5131451647221184e-11</x:v>
      </x:c>
      <x:c r="J7" s="29" t="n">
        <x:v>5783.730997619226</x:v>
      </x:c>
    </x:row>
    <x:row r="8" ht="20" customHeight="1">
      <x:c r="A8" s="68" t="n">
        <x:v>45695</x:v>
      </x:c>
      <x:c r="B8" s="29" t="n">
        <x:v>18511.567255044392</x:v>
      </x:c>
      <x:c r="C8" s="29" t="n">
        <x:v>0</x:v>
      </x:c>
      <x:c r="D8" s="29" t="n">
        <x:v>0</x:v>
      </x:c>
      <x:c r="E8" s="29" t="n">
        <x:v>2.0152505442183612e-11</x:v>
      </x:c>
      <x:c r="F8" s="29" t="n">
        <x:v>18511.56725504441</x:v>
      </x:c>
      <x:c r="G8" s="29" t="n">
        <x:v>43963.387508500804</x:v>
      </x:c>
      <x:c r="H8" s="29" t="n">
        <x:v>43963.387508500804</x:v>
      </x:c>
      <x:c r="I8" s="29" t="n">
        <x:v>7.37543359718984e-12</x:v>
      </x:c>
      <x:c r="J8" s="29" t="n">
        <x:v>8447.428856686607</x:v>
      </x:c>
    </x:row>
    <x:row r="9" ht="20" customHeight="1">
      <x:c r="A9" s="68" t="n">
        <x:v>45696</x:v>
      </x:c>
      <x:c r="B9" s="29" t="n">
        <x:v>16722.05610196971</x:v>
      </x:c>
      <x:c r="C9" s="29" t="n">
        <x:v>0</x:v>
      </x:c>
      <x:c r="D9" s="29" t="n">
        <x:v>0</x:v>
      </x:c>
      <x:c r="E9" s="29" t="n">
        <x:v>3.04863050359927e-11</x:v>
      </x:c>
      <x:c r="F9" s="29" t="n">
        <x:v>16722.05610196974</x:v>
      </x:c>
      <x:c r="G9" s="29" t="n">
        <x:v>40191.66277867941</x:v>
      </x:c>
      <x:c r="H9" s="29" t="n">
        <x:v>40191.66277867941</x:v>
      </x:c>
      <x:c r="I9" s="29" t="n">
        <x:v>1.1025846902157355e-11</x:v>
      </x:c>
      <x:c r="J9" s="29" t="n">
        <x:v>4704.5899953148</x:v>
      </x:c>
    </x:row>
    <x:row r="10" ht="20" customHeight="1">
      <x:c r="A10" s="68" t="n">
        <x:v>45697</x:v>
      </x:c>
      <x:c r="B10" s="29" t="n">
        <x:v>59749.36475467362</x:v>
      </x:c>
      <x:c r="C10" s="29" t="n">
        <x:v>0</x:v>
      </x:c>
      <x:c r="D10" s="29" t="n">
        <x:v>0</x:v>
      </x:c>
      <x:c r="E10" s="29" t="n">
        <x:v>9.675157031097115e-11</x:v>
      </x:c>
      <x:c r="F10" s="29" t="n">
        <x:v>59749.36475467371</x:v>
      </x:c>
      <x:c r="G10" s="29" t="n">
        <x:v>84722.39107729001</x:v>
      </x:c>
      <x:c r="H10" s="29" t="n">
        <x:v>84722.39107729001</x:v>
      </x:c>
      <x:c r="I10" s="29" t="n">
        <x:v>2.4144242161128204e-11</x:v>
      </x:c>
      <x:c r="J10" s="29" t="n">
        <x:v>855.9563771717585</x:v>
      </x:c>
    </x:row>
    <x:row r="11" ht="20" customHeight="1">
      <x:c r="A11" s="68" t="n">
        <x:v>45698</x:v>
      </x:c>
      <x:c r="B11" s="29" t="n">
        <x:v>59564.92478223957</x:v>
      </x:c>
      <x:c r="C11" s="29" t="n">
        <x:v>0</x:v>
      </x:c>
      <x:c r="D11" s="29" t="n">
        <x:v>0</x:v>
      </x:c>
      <x:c r="E11" s="29" t="n">
        <x:v>4.454827706723563e-11</x:v>
      </x:c>
      <x:c r="F11" s="29" t="n">
        <x:v>59564.92478223962</x:v>
      </x:c>
      <x:c r="G11" s="29" t="n">
        <x:v>86022.17334778917</x:v>
      </x:c>
      <x:c r="H11" s="29" t="n">
        <x:v>86022.17334778917</x:v>
      </x:c>
      <x:c r="I11" s="29" t="n">
        <x:v>1.318944953254686e-11</x:v>
      </x:c>
      <x:c r="J11" s="29" t="n">
        <x:v>7652.719034987807</x:v>
      </x:c>
    </x:row>
    <x:row r="12" ht="20" customHeight="1">
      <x:c r="A12" s="68" t="n">
        <x:v>45699</x:v>
      </x:c>
      <x:c r="B12" s="29" t="n">
        <x:v>58080.81862413554</x:v>
      </x:c>
      <x:c r="C12" s="29" t="n">
        <x:v>0</x:v>
      </x:c>
      <x:c r="D12" s="29" t="n">
        <x:v>0</x:v>
      </x:c>
      <x:c r="E12" s="29" t="n">
        <x:v>5.104376299414071e-11</x:v>
      </x:c>
      <x:c r="F12" s="29" t="n">
        <x:v>58080.81862413559</x:v>
      </x:c>
      <x:c r="G12" s="29" t="n">
        <x:v>84187.46972967632</x:v>
      </x:c>
      <x:c r="H12" s="29" t="n">
        <x:v>84187.46972967632</x:v>
      </x:c>
      <x:c r="I12" s="29" t="n">
        <x:v>1.462119314510346e-11</x:v>
      </x:c>
      <x:c r="J12" s="29" t="n">
        <x:v>4693.03879871872</x:v>
      </x:c>
    </x:row>
    <x:row r="13" ht="20" customHeight="1">
      <x:c r="A13" s="68" t="n">
        <x:v>45700</x:v>
      </x:c>
      <x:c r="B13" s="29" t="n">
        <x:v>57613.52309566344</x:v>
      </x:c>
      <x:c r="C13" s="29" t="n">
        <x:v>0</x:v>
      </x:c>
      <x:c r="D13" s="29" t="n">
        <x:v>0</x:v>
      </x:c>
      <x:c r="E13" s="29" t="n">
        <x:v>6.050541045965473e-11</x:v>
      </x:c>
      <x:c r="F13" s="29" t="n">
        <x:v>57613.5230956635</x:v>
      </x:c>
      <x:c r="G13" s="29" t="n">
        <x:v>83779.69590803087</x:v>
      </x:c>
      <x:c r="H13" s="29" t="n">
        <x:v>83779.69590803087</x:v>
      </x:c>
      <x:c r="I13" s="29" t="n">
        <x:v>1.404742988597718e-11</x:v>
      </x:c>
      <x:c r="J13" s="29" t="n">
        <x:v>4247.544677797832</x:v>
      </x:c>
    </x:row>
    <x:row r="14" ht="20" customHeight="1">
      <x:c r="A14" s="68" t="n">
        <x:v>45701</x:v>
      </x:c>
      <x:c r="B14" s="29" t="n">
        <x:v>56806.99937114708</x:v>
      </x:c>
      <x:c r="C14" s="29" t="n">
        <x:v>0</x:v>
      </x:c>
      <x:c r="D14" s="29" t="n">
        <x:v>0</x:v>
      </x:c>
      <x:c r="E14" s="29" t="n">
        <x:v>5.097967736844566e-11</x:v>
      </x:c>
      <x:c r="F14" s="29" t="n">
        <x:v>56806.99937114713</x:v>
      </x:c>
      <x:c r="G14" s="29" t="n">
        <x:v>83172.05611512031</x:v>
      </x:c>
      <x:c r="H14" s="29" t="n">
        <x:v>83172.05611512031</x:v>
      </x:c>
      <x:c r="I14" s="29" t="n">
        <x:v>1.3506085139169954e-11</x:v>
      </x:c>
      <x:c r="J14" s="29" t="n">
        <x:v>7900.489991912213</x:v>
      </x:c>
    </x:row>
    <x:row r="15" ht="20" customHeight="1">
      <x:c r="A15" s="68" t="n">
        <x:v>45702</x:v>
      </x:c>
      <x:c r="B15" s="29" t="n">
        <x:v>15615.054427810426</x:v>
      </x:c>
      <x:c r="C15" s="29" t="n">
        <x:v>0</x:v>
      </x:c>
      <x:c r="D15" s="29" t="n">
        <x:v>0</x:v>
      </x:c>
      <x:c r="E15" s="29" t="n">
        <x:v>4.1987547660937706e-11</x:v>
      </x:c>
      <x:c r="F15" s="29" t="n">
        <x:v>15615.054427810468</x:v>
      </x:c>
      <x:c r="G15" s="29" t="n">
        <x:v>37449.10714984331</x:v>
      </x:c>
      <x:c r="H15" s="29" t="n">
        <x:v>37449.10714984331</x:v>
      </x:c>
      <x:c r="I15" s="29" t="n">
        <x:v>1.2931877790833823e-11</x:v>
      </x:c>
      <x:c r="J15" s="29" t="n">
        <x:v>3685.536014250745</x:v>
      </x:c>
    </x:row>
    <x:row r="16" ht="20" customHeight="1">
      <x:c r="A16" s="68" t="n">
        <x:v>45703</x:v>
      </x:c>
      <x:c r="B16" s="29" t="n">
        <x:v>16027.569005567904</x:v>
      </x:c>
      <x:c r="C16" s="29" t="n">
        <x:v>0</x:v>
      </x:c>
      <x:c r="D16" s="29" t="n">
        <x:v>0</x:v>
      </x:c>
      <x:c r="E16" s="29" t="n">
        <x:v>4.313713652948081e-11</x:v>
      </x:c>
      <x:c r="F16" s="29" t="n">
        <x:v>16027.569005567948</x:v>
      </x:c>
      <x:c r="G16" s="29" t="n">
        <x:v>37318.01151412083</x:v>
      </x:c>
      <x:c r="H16" s="29" t="n">
        <x:v>37318.01151412083</x:v>
      </x:c>
      <x:c r="I16" s="29" t="n">
        <x:v>1.518785097687214e-11</x:v>
      </x:c>
      <x:c r="J16" s="29" t="n">
        <x:v>3836.435676236956</x:v>
      </x:c>
    </x:row>
    <x:row r="17" ht="20" customHeight="1">
      <x:c r="A17" s="68" t="n">
        <x:v>45704</x:v>
      </x:c>
      <x:c r="B17" s="29" t="n">
        <x:v>55325.84354371151</x:v>
      </x:c>
      <x:c r="C17" s="29" t="n">
        <x:v>0</x:v>
      </x:c>
      <x:c r="D17" s="29" t="n">
        <x:v>0</x:v>
      </x:c>
      <x:c r="E17" s="29" t="n">
        <x:v>5.826055815560949e-11</x:v>
      </x:c>
      <x:c r="F17" s="29" t="n">
        <x:v>55325.84354371157</x:v>
      </x:c>
      <x:c r="G17" s="29" t="n">
        <x:v>80551.59141087765</x:v>
      </x:c>
      <x:c r="H17" s="29" t="n">
        <x:v>80551.59141087765</x:v>
      </x:c>
      <x:c r="I17" s="29" t="n">
        <x:v>1.4177103935253399e-11</x:v>
      </x:c>
      <x:c r="J17" s="29" t="n">
        <x:v>955.5284840616666</x:v>
      </x:c>
    </x:row>
    <x:row r="18" ht="20" customHeight="1">
      <x:c r="A18" s="68" t="n">
        <x:v>45705</x:v>
      </x:c>
      <x:c r="B18" s="29" t="n">
        <x:v>54489.07273038103</x:v>
      </x:c>
      <x:c r="C18" s="29" t="n">
        <x:v>0</x:v>
      </x:c>
      <x:c r="D18" s="29" t="n">
        <x:v>0</x:v>
      </x:c>
      <x:c r="E18" s="29" t="n">
        <x:v>4.938557651712472e-11</x:v>
      </x:c>
      <x:c r="F18" s="29" t="n">
        <x:v>54489.072730381085</x:v>
      </x:c>
      <x:c r="G18" s="29" t="n">
        <x:v>80153.59709245416</x:v>
      </x:c>
      <x:c r="H18" s="29" t="n">
        <x:v>80153.59709245416</x:v>
      </x:c>
      <x:c r="I18" s="29" t="n">
        <x:v>1.2676082405960187e-11</x:v>
      </x:c>
      <x:c r="J18" s="29" t="n">
        <x:v>4902.434751981966</x:v>
      </x:c>
    </x:row>
    <x:row r="19" ht="20" customHeight="1">
      <x:c r="A19" s="68" t="n">
        <x:v>45706</x:v>
      </x:c>
      <x:c r="B19" s="29" t="n">
        <x:v>53589.60269496952</x:v>
      </x:c>
      <x:c r="C19" s="29" t="n">
        <x:v>0</x:v>
      </x:c>
      <x:c r="D19" s="29" t="n">
        <x:v>0</x:v>
      </x:c>
      <x:c r="E19" s="29" t="n">
        <x:v>5.215381104761718e-11</x:v>
      </x:c>
      <x:c r="F19" s="29" t="n">
        <x:v>53589.60269496958</x:v>
      </x:c>
      <x:c r="G19" s="29" t="n">
        <x:v>79546.43518086546</x:v>
      </x:c>
      <x:c r="H19" s="29" t="n">
        <x:v>79546.43518086546</x:v>
      </x:c>
      <x:c r="I19" s="29" t="n">
        <x:v>1.4315659768726618e-11</x:v>
      </x:c>
      <x:c r="J19" s="29" t="n">
        <x:v>3434.978470401228</x:v>
      </x:c>
    </x:row>
    <x:row r="20" ht="20" customHeight="1">
      <x:c r="A20" s="68" t="n">
        <x:v>45707</x:v>
      </x:c>
      <x:c r="B20" s="29" t="n">
        <x:v>53196.242976568676</x:v>
      </x:c>
      <x:c r="C20" s="29" t="n">
        <x:v>0</x:v>
      </x:c>
      <x:c r="D20" s="29" t="n">
        <x:v>0</x:v>
      </x:c>
      <x:c r="E20" s="29" t="n">
        <x:v>16.91452000005473</x:v>
      </x:c>
      <x:c r="F20" s="29" t="n">
        <x:v>53213.15749656873</x:v>
      </x:c>
      <x:c r="G20" s="29" t="n">
        <x:v>79205.76765460377</x:v>
      </x:c>
      <x:c r="H20" s="29" t="n">
        <x:v>79205.76765460377</x:v>
      </x:c>
      <x:c r="I20" s="29" t="n">
        <x:v>7.720000000016299</x:v>
      </x:c>
      <x:c r="J20" s="29" t="n">
        <x:v>1881.9905944844736</x:v>
      </x:c>
    </x:row>
    <x:row r="21" ht="20" customHeight="1">
      <x:c r="A21" s="68" t="n">
        <x:v>45708</x:v>
      </x:c>
      <x:c r="B21" s="29" t="n">
        <x:v>52920.584981080596</x:v>
      </x:c>
      <x:c r="C21" s="29" t="n">
        <x:v>0</x:v>
      </x:c>
      <x:c r="D21" s="29" t="n">
        <x:v>0</x:v>
      </x:c>
      <x:c r="E21" s="29" t="n">
        <x:v>29.983483137654986</x:v>
      </x:c>
      <x:c r="F21" s="29" t="n">
        <x:v>52950.56846421825</x:v>
      </x:c>
      <x:c r="G21" s="29" t="n">
        <x:v>78532.01026068602</x:v>
      </x:c>
      <x:c r="H21" s="29" t="n">
        <x:v>78532.01026068602</x:v>
      </x:c>
      <x:c r="I21" s="29" t="n">
        <x:v>5.34417309289303</x:v>
      </x:c>
      <x:c r="J21" s="29" t="n">
        <x:v>3554.9620808649383</x:v>
      </x:c>
    </x:row>
    <x:row r="22" ht="20" customHeight="1">
      <x:c r="A22" s="68" t="n">
        <x:v>45709</x:v>
      </x:c>
      <x:c r="B22" s="29" t="n">
        <x:v>15246.029139970045</x:v>
      </x:c>
      <x:c r="C22" s="29" t="n">
        <x:v>0</x:v>
      </x:c>
      <x:c r="D22" s="29" t="n">
        <x:v>0</x:v>
      </x:c>
      <x:c r="E22" s="29" t="n">
        <x:v>3.720914232285821e-11</x:v>
      </x:c>
      <x:c r="F22" s="29" t="n">
        <x:v>15246.029139970084</x:v>
      </x:c>
      <x:c r="G22" s="29" t="n">
        <x:v>36170.68970065615</x:v>
      </x:c>
      <x:c r="H22" s="29" t="n">
        <x:v>36170.68970065615</x:v>
      </x:c>
      <x:c r="I22" s="29" t="n">
        <x:v>1.429323326362919e-11</x:v>
      </x:c>
      <x:c r="J22" s="29" t="n">
        <x:v>6809.510891459458</x:v>
      </x:c>
    </x:row>
    <x:row r="23" ht="20" customHeight="1">
      <x:c r="A23" s="68" t="n">
        <x:v>45710</x:v>
      </x:c>
      <x:c r="B23" s="29" t="n">
        <x:v>15318.12841661429</x:v>
      </x:c>
      <x:c r="C23" s="29" t="n">
        <x:v>0</x:v>
      </x:c>
      <x:c r="D23" s="29" t="n">
        <x:v>0</x:v>
      </x:c>
      <x:c r="E23" s="29" t="n">
        <x:v>9.988078333377663</x:v>
      </x:c>
      <x:c r="F23" s="29" t="n">
        <x:v>15328.11649494767</x:v>
      </x:c>
      <x:c r="G23" s="29" t="n">
        <x:v>36012.898842457595</x:v>
      </x:c>
      <x:c r="H23" s="29" t="n">
        <x:v>36012.898842457595</x:v>
      </x:c>
      <x:c r="I23" s="29" t="n">
        <x:v>4.971666666681955</x:v>
      </x:c>
      <x:c r="J23" s="29" t="n">
        <x:v>4262.487616141621</x:v>
      </x:c>
    </x:row>
    <x:row r="24" ht="20" customHeight="1">
      <x:c r="A24" s="68" t="n">
        <x:v>45711</x:v>
      </x:c>
      <x:c r="B24" s="29" t="n">
        <x:v>52051.9787421513</x:v>
      </x:c>
      <x:c r="C24" s="29" t="n">
        <x:v>0</x:v>
      </x:c>
      <x:c r="D24" s="29" t="n">
        <x:v>0</x:v>
      </x:c>
      <x:c r="E24" s="29" t="n">
        <x:v>5.409982239967803e-11</x:v>
      </x:c>
      <x:c r="F24" s="29" t="n">
        <x:v>52051.97874215136</x:v>
      </x:c>
      <x:c r="G24" s="29" t="n">
        <x:v>77599.65379826908</x:v>
      </x:c>
      <x:c r="H24" s="29" t="n">
        <x:v>77599.65379826908</x:v>
      </x:c>
      <x:c r="I24" s="29" t="n">
        <x:v>1.5435208666758626e-11</x:v>
      </x:c>
      <x:c r="J24" s="29" t="n">
        <x:v>1865.7759888701726</x:v>
      </x:c>
    </x:row>
    <x:row r="25" ht="20" customHeight="1">
      <x:c r="A25" s="68" t="n">
        <x:v>45712</x:v>
      </x:c>
      <x:c r="B25" s="29" t="n">
        <x:v>51121.159108873224</x:v>
      </x:c>
      <x:c r="C25" s="29" t="n">
        <x:v>0</x:v>
      </x:c>
      <x:c r="D25" s="29" t="n">
        <x:v>0</x:v>
      </x:c>
      <x:c r="E25" s="29" t="n">
        <x:v>5.563421900944832e-11</x:v>
      </x:c>
      <x:c r="F25" s="29" t="n">
        <x:v>51121.15910887328</x:v>
      </x:c>
      <x:c r="G25" s="29" t="n">
        <x:v>76686.10101736369</x:v>
      </x:c>
      <x:c r="H25" s="29" t="n">
        <x:v>76686.10101736369</x:v>
      </x:c>
      <x:c r="I25" s="29" t="n">
        <x:v>1.411848415955319e-11</x:v>
      </x:c>
      <x:c r="J25" s="29" t="n">
        <x:v>4360.1521366159195</x:v>
      </x:c>
    </x:row>
    <x:row r="26" ht="20" customHeight="1">
      <x:c r="A26" s="68" t="n">
        <x:v>45713</x:v>
      </x:c>
      <x:c r="B26" s="29" t="n">
        <x:v>50399.36752807987</x:v>
      </x:c>
      <x:c r="C26" s="29" t="n">
        <x:v>0</x:v>
      </x:c>
      <x:c r="D26" s="29" t="n">
        <x:v>0</x:v>
      </x:c>
      <x:c r="E26" s="29" t="n">
        <x:v>3.1563910596332786e-11</x:v>
      </x:c>
      <x:c r="F26" s="29" t="n">
        <x:v>50399.36752807991</x:v>
      </x:c>
      <x:c r="G26" s="29" t="n">
        <x:v>76660.67805319926</x:v>
      </x:c>
      <x:c r="H26" s="29" t="n">
        <x:v>76660.67805319926</x:v>
      </x:c>
      <x:c r="I26" s="29" t="n">
        <x:v>8.419931418757187e-12</x:v>
      </x:c>
      <x:c r="J26" s="29" t="n">
        <x:v>6855.440667483474</x:v>
      </x:c>
    </x:row>
    <x:row r="27" ht="20" customHeight="1">
      <x:c r="A27" s="68" t="n">
        <x:v>45714</x:v>
      </x:c>
      <x:c r="B27" s="29" t="n">
        <x:v>50489.59203518311</x:v>
      </x:c>
      <x:c r="C27" s="29" t="n">
        <x:v>0</x:v>
      </x:c>
      <x:c r="D27" s="29" t="n">
        <x:v>0</x:v>
      </x:c>
      <x:c r="E27" s="29" t="n">
        <x:v>6.716323674993418e-11</x:v>
      </x:c>
      <x:c r="F27" s="29" t="n">
        <x:v>50489.592035183174</x:v>
      </x:c>
      <x:c r="G27" s="29" t="n">
        <x:v>76374.95924735117</x:v>
      </x:c>
      <x:c r="H27" s="29" t="n">
        <x:v>76374.95924735117</x:v>
      </x:c>
      <x:c r="I27" s="29" t="n">
        <x:v>1.8458123918208003e-11</x:v>
      </x:c>
      <x:c r="J27" s="29" t="n">
        <x:v>3286.7387254989717</x:v>
      </x:c>
    </x:row>
    <x:row r="28" ht="20" customHeight="1">
      <x:c r="A28" s="68" t="n">
        <x:v>45715</x:v>
      </x:c>
      <x:c r="B28" s="29" t="n">
        <x:v>48331.8104486199</x:v>
      </x:c>
      <x:c r="C28" s="29" t="n">
        <x:v>0</x:v>
      </x:c>
      <x:c r="D28" s="29" t="n">
        <x:v>0</x:v>
      </x:c>
      <x:c r="E28" s="29" t="n">
        <x:v>3.9302658905171484e-11</x:v>
      </x:c>
      <x:c r="F28" s="29" t="n">
        <x:v>48331.810448619945</x:v>
      </x:c>
      <x:c r="G28" s="29" t="n">
        <x:v>75098.79251527913</x:v>
      </x:c>
      <x:c r="H28" s="29" t="n">
        <x:v>75098.79251527913</x:v>
      </x:c>
      <x:c r="I28" s="29" t="n">
        <x:v>1.0221157253909041e-11</x:v>
      </x:c>
      <x:c r="J28" s="29" t="n">
        <x:v>3752.390960775865</x:v>
      </x:c>
    </x:row>
    <x:row r="29" ht="20" customHeight="1">
      <x:c r="A29" s="68" t="n">
        <x:v>45716</x:v>
      </x:c>
      <x:c r="B29" s="29" t="n">
        <x:v>14212.264060108082</x:v>
      </x:c>
      <x:c r="C29" s="29" t="n">
        <x:v>0</x:v>
      </x:c>
      <x:c r="D29" s="29" t="n">
        <x:v>0</x:v>
      </x:c>
      <x:c r="E29" s="29" t="n">
        <x:v>3.364627332302916e-11</x:v>
      </x:c>
      <x:c r="F29" s="29" t="n">
        <x:v>14212.264060108115</x:v>
      </x:c>
      <x:c r="G29" s="29" t="n">
        <x:v>34846.6316315179</x:v>
      </x:c>
      <x:c r="H29" s="29" t="n">
        <x:v>34846.6316315179</x:v>
      </x:c>
      <x:c r="I29" s="29" t="n">
        <x:v>1.2448708730516955e-11</x:v>
      </x:c>
      <x:c r="J29" s="29" t="n">
        <x:v>7868.5698534454805</x:v>
      </x:c>
    </x:row>
    <x:row r="30" ht="20" customHeight="1">
      <x:c r="A30" s="68" t="n">
        <x:v>45717</x:v>
      </x:c>
      <x:c r="B30" s="29" t="n">
        <x:v>14400.022019241893</x:v>
      </x:c>
      <x:c r="C30" s="29" t="n">
        <x:v>0</x:v>
      </x:c>
      <x:c r="D30" s="29" t="n">
        <x:v>0</x:v>
      </x:c>
      <x:c r="E30" s="29" t="n">
        <x:v>3.04087004465714e-11</x:v>
      </x:c>
      <x:c r="F30" s="29" t="n">
        <x:v>14400.022019241922</x:v>
      </x:c>
      <x:c r="G30" s="29" t="n">
        <x:v>34718.31799705766</x:v>
      </x:c>
      <x:c r="H30" s="29" t="n">
        <x:v>34718.31799705766</x:v>
      </x:c>
      <x:c r="I30" s="29" t="n">
        <x:v>9.586997862243152e-12</x:v>
      </x:c>
      <x:c r="J30" s="29" t="n">
        <x:v>7585.216925329886</x:v>
      </x:c>
    </x:row>
    <x:row r="31" ht="20" customHeight="1">
      <x:c r="A31" s="68" t="n">
        <x:v>45718</x:v>
      </x:c>
      <x:c r="B31" s="29" t="n">
        <x:v>48783.66481338785</x:v>
      </x:c>
      <x:c r="C31" s="29" t="n">
        <x:v>0</x:v>
      </x:c>
      <x:c r="D31" s="29" t="n">
        <x:v>0</x:v>
      </x:c>
      <x:c r="E31" s="29" t="n">
        <x:v>16950.751670156864</x:v>
      </x:c>
      <x:c r="F31" s="29" t="n">
        <x:v>65734.41648354472</x:v>
      </x:c>
      <x:c r="G31" s="29" t="n">
        <x:v>74081.28956497143</x:v>
      </x:c>
      <x:c r="H31" s="29" t="n">
        <x:v>74081.28956497143</x:v>
      </x:c>
      <x:c r="I31" s="29" t="n">
        <x:v>3385.859503972503</x:v>
      </x:c>
      <x:c r="J31" s="29" t="n">
        <x:v>1031.7683664017072</x:v>
      </x:c>
    </x:row>
    <x:row r="32" ht="20" customHeight="1">
      <x:c r="A32" s="68" t="n">
        <x:v>45719</x:v>
      </x:c>
      <x:c r="B32" s="29" t="n">
        <x:v>49194.923139375845</x:v>
      </x:c>
      <x:c r="C32" s="29" t="n">
        <x:v>0</x:v>
      </x:c>
      <x:c r="D32" s="29" t="n">
        <x:v>0</x:v>
      </x:c>
      <x:c r="E32" s="29" t="n">
        <x:v>12098.41022414034</x:v>
      </x:c>
      <x:c r="F32" s="29" t="n">
        <x:v>61293.33336351619</x:v>
      </x:c>
      <x:c r="G32" s="29" t="n">
        <x:v>74737.23572248543</x:v>
      </x:c>
      <x:c r="H32" s="29" t="n">
        <x:v>74737.23572248543</x:v>
      </x:c>
      <x:c r="I32" s="29" t="n">
        <x:v>2456.7725977708324</x:v>
      </x:c>
      <x:c r="J32" s="29" t="n">
        <x:v>579.7048913944724</x:v>
      </x:c>
    </x:row>
    <x:row r="33" ht="20" customHeight="1">
      <x:c r="A33" s="68" t="n">
        <x:v>45720</x:v>
      </x:c>
      <x:c r="B33" s="29" t="n">
        <x:v>50392.510280307026</x:v>
      </x:c>
      <x:c r="C33" s="29" t="n">
        <x:v>0</x:v>
      </x:c>
      <x:c r="D33" s="29" t="n">
        <x:v>0</x:v>
      </x:c>
      <x:c r="E33" s="29" t="n">
        <x:v>4.8742780478505664e-11</x:v>
      </x:c>
      <x:c r="F33" s="29" t="n">
        <x:v>50392.51028030707</x:v>
      </x:c>
      <x:c r="G33" s="29" t="n">
        <x:v>76269.15339200708</x:v>
      </x:c>
      <x:c r="H33" s="29" t="n">
        <x:v>76269.15339200708</x:v>
      </x:c>
      <x:c r="I33" s="29" t="n">
        <x:v>1.3283596445035073e-11</x:v>
      </x:c>
      <x:c r="J33" s="29" t="n">
        <x:v>3052.054907503095</x:v>
      </x:c>
    </x:row>
    <x:row r="34" ht="20" customHeight="1">
      <x:c r="A34" s="68" t="n">
        <x:v>45721</x:v>
      </x:c>
      <x:c r="B34" s="29" t="n">
        <x:v>50084.75730584988</x:v>
      </x:c>
      <x:c r="C34" s="29" t="n">
        <x:v>0</x:v>
      </x:c>
      <x:c r="D34" s="29" t="n">
        <x:v>0</x:v>
      </x:c>
      <x:c r="E34" s="29" t="n">
        <x:v>4.2042831438493526e-11</x:v>
      </x:c>
      <x:c r="F34" s="29" t="n">
        <x:v>50084.757305849926</x:v>
      </x:c>
      <x:c r="G34" s="29" t="n">
        <x:v>77191.01647055769</x:v>
      </x:c>
      <x:c r="H34" s="29" t="n">
        <x:v>77191.01647055769</x:v>
      </x:c>
      <x:c r="I34" s="29" t="n">
        <x:v>1.1214140727133781e-11</x:v>
      </x:c>
      <x:c r="J34" s="29" t="n">
        <x:v>7289.2823399755025</x:v>
      </x:c>
    </x:row>
    <x:row r="35" ht="20" customHeight="1">
      <x:c r="A35" s="68" t="n">
        <x:v>45722</x:v>
      </x:c>
      <x:c r="B35" s="29" t="n">
        <x:v>49971.42977523687</x:v>
      </x:c>
      <x:c r="C35" s="29" t="n">
        <x:v>0</x:v>
      </x:c>
      <x:c r="D35" s="29" t="n">
        <x:v>0</x:v>
      </x:c>
      <x:c r="E35" s="29" t="n">
        <x:v>18.423262500047095</x:v>
      </x:c>
      <x:c r="F35" s="29" t="n">
        <x:v>49989.85303773693</x:v>
      </x:c>
      <x:c r="G35" s="29" t="n">
        <x:v>76794.9075560817</x:v>
      </x:c>
      <x:c r="H35" s="29" t="n">
        <x:v>76794.9075560817</x:v>
      </x:c>
      <x:c r="I35" s="29" t="n">
        <x:v>11.075000000012281</x:v>
      </x:c>
      <x:c r="J35" s="29" t="n">
        <x:v>7193.166691871486</x:v>
      </x:c>
    </x:row>
    <x:row r="36" ht="20" customHeight="1">
      <x:c r="A36" s="68" t="n">
        <x:v>45723</x:v>
      </x:c>
      <x:c r="B36" s="29" t="n">
        <x:v>14021.084310761562</x:v>
      </x:c>
      <x:c r="C36" s="29" t="n">
        <x:v>0</x:v>
      </x:c>
      <x:c r="D36" s="29" t="n">
        <x:v>0</x:v>
      </x:c>
      <x:c r="E36" s="29" t="n">
        <x:v>3.482186272663057e-11</x:v>
      </x:c>
      <x:c r="F36" s="29" t="n">
        <x:v>14021.084310761596</x:v>
      </x:c>
      <x:c r="G36" s="29" t="n">
        <x:v>34292.46101526864</x:v>
      </x:c>
      <x:c r="H36" s="29" t="n">
        <x:v>34292.46101526864</x:v>
      </x:c>
      <x:c r="I36" s="29" t="n">
        <x:v>1.1617373729677638e-11</x:v>
      </x:c>
      <x:c r="J36" s="29" t="n">
        <x:v>10140.861276428317</x:v>
      </x:c>
    </x:row>
    <x:row r="37" ht="20" customHeight="1">
      <x:c r="A37" s="68" t="n">
        <x:v>45724</x:v>
      </x:c>
      <x:c r="B37" s="29" t="n">
        <x:v>13524.383144839941</x:v>
      </x:c>
      <x:c r="C37" s="29" t="n">
        <x:v>0</x:v>
      </x:c>
      <x:c r="D37" s="29" t="n">
        <x:v>0</x:v>
      </x:c>
      <x:c r="E37" s="29" t="n">
        <x:v>2.452207326086864e-11</x:v>
      </x:c>
      <x:c r="F37" s="29" t="n">
        <x:v>13524.383144839967</x:v>
      </x:c>
      <x:c r="G37" s="29" t="n">
        <x:v>32707.37798099711</x:v>
      </x:c>
      <x:c r="H37" s="29" t="n">
        <x:v>32707.37798099711</x:v>
      </x:c>
      <x:c r="I37" s="29" t="n">
        <x:v>8.881784197001252e-12</x:v>
      </x:c>
      <x:c r="J37" s="29" t="n">
        <x:v>10052.40408510707</x:v>
      </x:c>
    </x:row>
    <x:row r="38" ht="20" customHeight="1">
      <x:c r="A38" s="68" t="n">
        <x:v>45725</x:v>
      </x:c>
      <x:c r="B38" s="29" t="n">
        <x:v>47306.090213068426</x:v>
      </x:c>
      <x:c r="C38" s="29" t="n">
        <x:v>0</x:v>
      </x:c>
      <x:c r="D38" s="29" t="n">
        <x:v>0</x:v>
      </x:c>
      <x:c r="E38" s="29" t="n">
        <x:v>4.692491462066073e-11</x:v>
      </x:c>
      <x:c r="F38" s="29" t="n">
        <x:v>47306.09021306848</x:v>
      </x:c>
      <x:c r="G38" s="29" t="n">
        <x:v>74279.02767813686</x:v>
      </x:c>
      <x:c r="H38" s="29" t="n">
        <x:v>74279.02767813686</x:v>
      </x:c>
      <x:c r="I38" s="29" t="n">
        <x:v>1.3784529073745944e-11</x:v>
      </x:c>
      <x:c r="J38" s="29" t="n">
        <x:v>6696.317712958238</x:v>
      </x:c>
    </x:row>
    <x:row r="39" ht="20" customHeight="1">
      <x:c r="A39" s="68" t="n">
        <x:v>45726</x:v>
      </x:c>
      <x:c r="B39" s="29" t="n">
        <x:v>47807.12653248824</x:v>
      </x:c>
      <x:c r="C39" s="29" t="n">
        <x:v>0</x:v>
      </x:c>
      <x:c r="D39" s="29" t="n">
        <x:v>0</x:v>
      </x:c>
      <x:c r="E39" s="29" t="n">
        <x:v>9.359114061524564e-11</x:v>
      </x:c>
      <x:c r="F39" s="29" t="n">
        <x:v>47807.12653248833</x:v>
      </x:c>
      <x:c r="G39" s="29" t="n">
        <x:v>72739.0196181529</x:v>
      </x:c>
      <x:c r="H39" s="29" t="n">
        <x:v>72739.0196181529</x:v>
      </x:c>
      <x:c r="I39" s="29" t="n">
        <x:v>2.433520052136373e-11</x:v>
      </x:c>
      <x:c r="J39" s="29" t="n">
        <x:v>356.11446431417426</x:v>
      </x:c>
    </x:row>
    <x:row r="40" ht="20" customHeight="1">
      <x:c r="A40" s="68" t="n">
        <x:v>45727</x:v>
      </x:c>
      <x:c r="B40" s="29" t="n">
        <x:v>46554.57607114648</x:v>
      </x:c>
      <x:c r="C40" s="29" t="n">
        <x:v>0</x:v>
      </x:c>
      <x:c r="D40" s="29" t="n">
        <x:v>0</x:v>
      </x:c>
      <x:c r="E40" s="29" t="n">
        <x:v>7.67970407267171e-11</x:v>
      </x:c>
      <x:c r="F40" s="29" t="n">
        <x:v>46554.576071146555</x:v>
      </x:c>
      <x:c r="G40" s="29" t="n">
        <x:v>72614.21021177464</x:v>
      </x:c>
      <x:c r="H40" s="29" t="n">
        <x:v>72614.21021177464</x:v>
      </x:c>
      <x:c r="I40" s="29" t="n">
        <x:v>2.049027614248189e-11</x:v>
      </x:c>
      <x:c r="J40" s="29" t="n">
        <x:v>4599.544204850224</x:v>
      </x:c>
    </x:row>
    <x:row r="41" ht="20" customHeight="1">
      <x:c r="A41" s="68" t="n">
        <x:v>45728</x:v>
      </x:c>
      <x:c r="B41" s="29" t="n">
        <x:v>45503.905376339535</x:v>
      </x:c>
      <x:c r="C41" s="29" t="n">
        <x:v>0</x:v>
      </x:c>
      <x:c r="D41" s="29" t="n">
        <x:v>0</x:v>
      </x:c>
      <x:c r="E41" s="29" t="n">
        <x:v>5.162384231205408e-11</x:v>
      </x:c>
      <x:c r="F41" s="29" t="n">
        <x:v>45503.90537633958</x:v>
      </x:c>
      <x:c r="G41" s="29" t="n">
        <x:v>71641.11547629125</x:v>
      </x:c>
      <x:c r="H41" s="29" t="n">
        <x:v>71641.11547629125</x:v>
      </x:c>
      <x:c r="I41" s="29" t="n">
        <x:v>1.3393286479868038e-11</x:v>
      </x:c>
      <x:c r="J41" s="29" t="n">
        <x:v>5380.258545788918</x:v>
      </x:c>
    </x:row>
    <x:row r="42" ht="20" customHeight="1">
      <x:c r="A42" s="68" t="n">
        <x:v>45729</x:v>
      </x:c>
      <x:c r="B42" s="29" t="n">
        <x:v>45582.02289964065</x:v>
      </x:c>
      <x:c r="C42" s="29" t="n">
        <x:v>0</x:v>
      </x:c>
      <x:c r="D42" s="29" t="n">
        <x:v>0</x:v>
      </x:c>
      <x:c r="E42" s="29" t="n">
        <x:v>5224.471668309797</x:v>
      </x:c>
      <x:c r="F42" s="29" t="n">
        <x:v>50806.494567950445</x:v>
      </x:c>
      <x:c r="G42" s="29" t="n">
        <x:v>70851.71286476875</x:v>
      </x:c>
      <x:c r="H42" s="29" t="n">
        <x:v>70851.71286476875</x:v>
      </x:c>
      <x:c r="I42" s="29" t="n">
        <x:v>1118.1760419577417</x:v>
      </x:c>
      <x:c r="J42" s="29" t="n">
        <x:v>144.8821323953177</x:v>
      </x:c>
    </x:row>
    <x:row r="43" ht="20" customHeight="1">
      <x:c r="A43" s="68" t="n">
        <x:v>45730</x:v>
      </x:c>
      <x:c r="B43" s="29" t="n">
        <x:v>12547.036299783915</x:v>
      </x:c>
      <x:c r="C43" s="29" t="n">
        <x:v>0</x:v>
      </x:c>
      <x:c r="D43" s="29" t="n">
        <x:v>0</x:v>
      </x:c>
      <x:c r="E43" s="29" t="n">
        <x:v>2.0929832089677803e-11</x:v>
      </x:c>
      <x:c r="F43" s="29" t="n">
        <x:v>12547.036299783937</x:v>
      </x:c>
      <x:c r="G43" s="29" t="n">
        <x:v>31264.94012861629</x:v>
      </x:c>
      <x:c r="H43" s="29" t="n">
        <x:v>31264.94012861629</x:v>
      </x:c>
      <x:c r="I43" s="29" t="n">
        <x:v>7.275957614183426e-12</x:v>
      </x:c>
      <x:c r="J43" s="29" t="n">
        <x:v>11870.983095815729</x:v>
      </x:c>
    </x:row>
    <x:row r="44" ht="20" customHeight="1">
      <x:c r="A44" s="68" t="n">
        <x:v>45731</x:v>
      </x:c>
      <x:c r="B44" s="29" t="n">
        <x:v>13181.495318535059</x:v>
      </x:c>
      <x:c r="C44" s="29" t="n">
        <x:v>0</x:v>
      </x:c>
      <x:c r="D44" s="29" t="n">
        <x:v>0</x:v>
      </x:c>
      <x:c r="E44" s="29" t="n">
        <x:v>92.4778202227545</x:v>
      </x:c>
      <x:c r="F44" s="29" t="n">
        <x:v>13273.973138757812</x:v>
      </x:c>
      <x:c r="G44" s="29" t="n">
        <x:v>32024.676968100688</x:v>
      </x:c>
      <x:c r="H44" s="29" t="n">
        <x:v>32024.676968100688</x:v>
      </x:c>
      <x:c r="I44" s="29" t="n">
        <x:v>38.135183597010645</x:v>
      </x:c>
      <x:c r="J44" s="29" t="n">
        <x:v>7329.628025722945</x:v>
      </x:c>
    </x:row>
    <x:row r="45" ht="20" customHeight="1">
      <x:c r="A45" s="68" t="n">
        <x:v>45732</x:v>
      </x:c>
      <x:c r="B45" s="29" t="n">
        <x:v>44962.08959680115</x:v>
      </x:c>
      <x:c r="C45" s="29" t="n">
        <x:v>0</x:v>
      </x:c>
      <x:c r="D45" s="29" t="n">
        <x:v>0</x:v>
      </x:c>
      <x:c r="E45" s="29" t="n">
        <x:v>8.081100000067954</x:v>
      </x:c>
      <x:c r="F45" s="29" t="n">
        <x:v>44970.170696801215</x:v>
      </x:c>
      <x:c r="G45" s="29" t="n">
        <x:v>70899.37284043344</x:v>
      </x:c>
      <x:c r="H45" s="29" t="n">
        <x:v>70899.37284043344</x:v>
      </x:c>
      <x:c r="I45" s="29" t="n">
        <x:v>1.640000000018448</x:v>
      </x:c>
      <x:c r="J45" s="29" t="n">
        <x:v>3543.6611809275473</x:v>
      </x:c>
    </x:row>
    <x:row r="46" ht="20" customHeight="1">
      <x:c r="A46" s="68" t="n">
        <x:v>45733</x:v>
      </x:c>
      <x:c r="B46" s="29" t="n">
        <x:v>43867.93739578682</x:v>
      </x:c>
      <x:c r="C46" s="29" t="n">
        <x:v>0</x:v>
      </x:c>
      <x:c r="D46" s="29" t="n">
        <x:v>0</x:v>
      </x:c>
      <x:c r="E46" s="29" t="n">
        <x:v>3.8968209548073675e-11</x:v>
      </x:c>
      <x:c r="F46" s="29" t="n">
        <x:v>43867.93739578687</x:v>
      </x:c>
      <x:c r="G46" s="29" t="n">
        <x:v>70813.88817789282</x:v>
      </x:c>
      <x:c r="H46" s="29" t="n">
        <x:v>70813.88817789282</x:v>
      </x:c>
      <x:c r="I46" s="29" t="n">
        <x:v>9.417355784080428e-12</x:v>
      </x:c>
      <x:c r="J46" s="29" t="n">
        <x:v>9434.011239233885</x:v>
      </x:c>
    </x:row>
    <x:row r="47" ht="20" customHeight="1">
      <x:c r="A47" s="68" t="n">
        <x:v>45734</x:v>
      </x:c>
      <x:c r="B47" s="29" t="n">
        <x:v>43212.122987672046</x:v>
      </x:c>
      <x:c r="C47" s="29" t="n">
        <x:v>0</x:v>
      </x:c>
      <x:c r="D47" s="29" t="n">
        <x:v>0</x:v>
      </x:c>
      <x:c r="E47" s="29" t="n">
        <x:v>5.3644439113043063e-11</x:v>
      </x:c>
      <x:c r="F47" s="29" t="n">
        <x:v>43212.1229876721</x:v>
      </x:c>
      <x:c r="G47" s="29" t="n">
        <x:v>69032.93701424505</x:v>
      </x:c>
      <x:c r="H47" s="29" t="n">
        <x:v>69032.93701424505</x:v>
      </x:c>
      <x:c r="I47" s="29" t="n">
        <x:v>1.4344081478157023e-11</x:v>
      </x:c>
      <x:c r="J47" s="29" t="n">
        <x:v>3819.7438283089014</x:v>
      </x:c>
    </x:row>
    <x:row r="48" ht="20" customHeight="1">
      <x:c r="A48" s="68" t="n">
        <x:v>45735</x:v>
      </x:c>
      <x:c r="B48" s="29" t="n">
        <x:v>43082.175017685724</x:v>
      </x:c>
      <x:c r="C48" s="29" t="n">
        <x:v>0</x:v>
      </x:c>
      <x:c r="D48" s="29" t="n">
        <x:v>0</x:v>
      </x:c>
      <x:c r="E48" s="29" t="n">
        <x:v>4.536456543746681e-11</x:v>
      </x:c>
      <x:c r="F48" s="29" t="n">
        <x:v>43082.175017685775</x:v>
      </x:c>
      <x:c r="G48" s="29" t="n">
        <x:v>69756.58702771776</x:v>
      </x:c>
      <x:c r="H48" s="29" t="n">
        <x:v>69756.58702771776</x:v>
      </x:c>
      <x:c r="I48" s="29" t="n">
        <x:v>1.1873169114551274e-11</x:v>
      </x:c>
      <x:c r="J48" s="29" t="n">
        <x:v>6090.356359390561</x:v>
      </x:c>
    </x:row>
    <x:row r="49" ht="20" customHeight="1">
      <x:c r="A49" s="68" t="n">
        <x:v>45736</x:v>
      </x:c>
      <x:c r="B49" s="29" t="n">
        <x:v>43770.557478581184</x:v>
      </x:c>
      <x:c r="C49" s="29" t="n">
        <x:v>0</x:v>
      </x:c>
      <x:c r="D49" s="29" t="n">
        <x:v>0</x:v>
      </x:c>
      <x:c r="E49" s="29" t="n">
        <x:v>5.1727866434703175e-11</x:v>
      </x:c>
      <x:c r="F49" s="29" t="n">
        <x:v>43770.557478581235</x:v>
      </x:c>
      <x:c r="G49" s="29" t="n">
        <x:v>69222.20122623187</x:v>
      </x:c>
      <x:c r="H49" s="29" t="n">
        <x:v>69222.20122623187</x:v>
      </x:c>
      <x:c r="I49" s="29" t="n">
        <x:v>1.4271250847741612e-11</x:v>
      </x:c>
      <x:c r="J49" s="29" t="n">
        <x:v>3245.6519015261724</x:v>
      </x:c>
    </x:row>
    <x:row r="50" ht="20" customHeight="1">
      <x:c r="A50" s="68" t="n">
        <x:v>45737</x:v>
      </x:c>
      <x:c r="B50" s="29" t="n">
        <x:v>12541.32332078621</x:v>
      </x:c>
      <x:c r="C50" s="29" t="n">
        <x:v>0</x:v>
      </x:c>
      <x:c r="D50" s="29" t="n">
        <x:v>0</x:v>
      </x:c>
      <x:c r="E50" s="29" t="n">
        <x:v>2.2256848808410723e-11</x:v>
      </x:c>
      <x:c r="F50" s="29" t="n">
        <x:v>12541.323320786232</x:v>
      </x:c>
      <x:c r="G50" s="29" t="n">
        <x:v>31391.311882565875</x:v>
      </x:c>
      <x:c r="H50" s="29" t="n">
        <x:v>31391.311882565875</x:v>
      </x:c>
      <x:c r="I50" s="29" t="n">
        <x:v>9.666933920016163e-12</x:v>
      </x:c>
      <x:c r="J50" s="29" t="n">
        <x:v>15520.923537800558</x:v>
      </x:c>
    </x:row>
    <x:row r="51" ht="20" customHeight="1">
      <x:c r="A51" s="68" t="n">
        <x:v>45738</x:v>
      </x:c>
      <x:c r="B51" s="29" t="n">
        <x:v>13076.604308454711</x:v>
      </x:c>
      <x:c r="C51" s="29" t="n">
        <x:v>0</x:v>
      </x:c>
      <x:c r="D51" s="29" t="n">
        <x:v>0</x:v>
      </x:c>
      <x:c r="E51" s="29" t="n">
        <x:v>2.3219996592160896e-11</x:v>
      </x:c>
      <x:c r="F51" s="29" t="n">
        <x:v>13076.604308454731</x:v>
      </x:c>
      <x:c r="G51" s="29" t="n">
        <x:v>31839.082357852094</x:v>
      </x:c>
      <x:c r="H51" s="29" t="n">
        <x:v>31839.082357852094</x:v>
      </x:c>
      <x:c r="I51" s="29" t="n">
        <x:v>8.810729923425242e-12</x:v>
      </x:c>
      <x:c r="J51" s="29" t="n">
        <x:v>12586.219506681948</x:v>
      </x:c>
    </x:row>
    <x:row r="52" ht="20" customHeight="1">
      <x:c r="A52" s="68" t="n">
        <x:v>45739</x:v>
      </x:c>
      <x:c r="B52" s="29" t="n">
        <x:v>41474.39899064896</x:v>
      </x:c>
      <x:c r="C52" s="29" t="n">
        <x:v>0</x:v>
      </x:c>
      <x:c r="D52" s="29" t="n">
        <x:v>0</x:v>
      </x:c>
      <x:c r="E52" s="29" t="n">
        <x:v>3.938569648198609e-11</x:v>
      </x:c>
      <x:c r="F52" s="29" t="n">
        <x:v>41474.398990649</x:v>
      </x:c>
      <x:c r="G52" s="29" t="n">
        <x:v>67373.26450952174</x:v>
      </x:c>
      <x:c r="H52" s="29" t="n">
        <x:v>67373.26450952174</x:v>
      </x:c>
      <x:c r="I52" s="29" t="n">
        <x:v>1.3244516594568267e-11</x:v>
      </x:c>
      <x:c r="J52" s="29" t="n">
        <x:v>4631.816619449719</x:v>
      </x:c>
    </x:row>
    <x:row r="53" ht="20" customHeight="1">
      <x:c r="A53" s="68" t="n">
        <x:v>45740</x:v>
      </x:c>
      <x:c r="B53" s="29" t="n">
        <x:v>41315.823712964644</x:v>
      </x:c>
      <x:c r="C53" s="29" t="n">
        <x:v>0</x:v>
      </x:c>
      <x:c r="D53" s="29" t="n">
        <x:v>0</x:v>
      </x:c>
      <x:c r="E53" s="29" t="n">
        <x:v>4.906605965970811e-11</x:v>
      </x:c>
      <x:c r="F53" s="29" t="n">
        <x:v>41315.82371296469</x:v>
      </x:c>
      <x:c r="G53" s="29" t="n">
        <x:v>66691.8849912638</x:v>
      </x:c>
      <x:c r="H53" s="29" t="n">
        <x:v>66691.8849912638</x:v>
      </x:c>
      <x:c r="I53" s="29" t="n">
        <x:v>1.3926637620897964e-11</x:v>
      </x:c>
      <x:c r="J53" s="29" t="n">
        <x:v>4613.103929056222</x:v>
      </x:c>
    </x:row>
    <x:row r="54" ht="20" customHeight="1">
      <x:c r="A54" s="68" t="n">
        <x:v>45741</x:v>
      </x:c>
      <x:c r="B54" s="29" t="n">
        <x:v>41184.5921399229</x:v>
      </x:c>
      <x:c r="C54" s="29" t="n">
        <x:v>0</x:v>
      </x:c>
      <x:c r="D54" s="29" t="n">
        <x:v>0</x:v>
      </x:c>
      <x:c r="E54" s="29" t="n">
        <x:v>5.2580446663341724e-11</x:v>
      </x:c>
      <x:c r="F54" s="29" t="n">
        <x:v>41184.59213992295</x:v>
      </x:c>
      <x:c r="G54" s="29" t="n">
        <x:v>66280.63855788801</x:v>
      </x:c>
      <x:c r="H54" s="29" t="n">
        <x:v>66280.63855788801</x:v>
      </x:c>
      <x:c r="I54" s="29" t="n">
        <x:v>1.5788259588589426e-11</x:v>
      </x:c>
      <x:c r="J54" s="29" t="n">
        <x:v>1215.2296103516064</x:v>
      </x:c>
    </x:row>
    <x:row r="55" ht="20" customHeight="1">
      <x:c r="A55" s="68" t="n">
        <x:v>45742</x:v>
      </x:c>
      <x:c r="B55" s="29" t="n">
        <x:v>40669.83440535476</x:v>
      </x:c>
      <x:c r="C55" s="29" t="n">
        <x:v>0</x:v>
      </x:c>
      <x:c r="D55" s="29" t="n">
        <x:v>0</x:v>
      </x:c>
      <x:c r="E55" s="29" t="n">
        <x:v>3.6078400711403445e-11</x:v>
      </x:c>
      <x:c r="F55" s="29" t="n">
        <x:v>40669.8344053548</x:v>
      </x:c>
      <x:c r="G55" s="29" t="n">
        <x:v>66563.6135627869</x:v>
      </x:c>
      <x:c r="H55" s="29" t="n">
        <x:v>66563.6135627869</x:v>
      </x:c>
      <x:c r="I55" s="29" t="n">
        <x:v>1.20579102258489e-11</x:v>
      </x:c>
      <x:c r="J55" s="29" t="n">
        <x:v>6969.4203747798965</x:v>
      </x:c>
    </x:row>
    <x:row r="56" ht="20" customHeight="1">
      <x:c r="A56" s="68" t="n">
        <x:v>45743</x:v>
      </x:c>
      <x:c r="B56" s="29" t="n">
        <x:v>40465.61542048731</x:v>
      </x:c>
      <x:c r="C56" s="29" t="n">
        <x:v>0</x:v>
      </x:c>
      <x:c r="D56" s="29" t="n">
        <x:v>0</x:v>
      </x:c>
      <x:c r="E56" s="29" t="n">
        <x:v>4.627397931500355e-11</x:v>
      </x:c>
      <x:c r="F56" s="29" t="n">
        <x:v>40465.61542048735</x:v>
      </x:c>
      <x:c r="G56" s="29" t="n">
        <x:v>65907.58098766848</x:v>
      </x:c>
      <x:c r="H56" s="29" t="n">
        <x:v>65907.58098766848</x:v>
      </x:c>
      <x:c r="I56" s="29" t="n">
        <x:v>1.2375878100101545e-11</x:v>
      </x:c>
      <x:c r="J56" s="29" t="n">
        <x:v>3447.685170916836</x:v>
      </x:c>
    </x:row>
    <x:row r="57" ht="20" customHeight="1">
      <x:c r="A57" s="68" t="n">
        <x:v>45744</x:v>
      </x:c>
      <x:c r="B57" s="29" t="n">
        <x:v>12325.305829330171</x:v>
      </x:c>
      <x:c r="C57" s="29" t="n">
        <x:v>0</x:v>
      </x:c>
      <x:c r="D57" s="29" t="n">
        <x:v>0</x:v>
      </x:c>
      <x:c r="E57" s="29" t="n">
        <x:v>1.562403895150055e-11</x:v>
      </x:c>
      <x:c r="F57" s="29" t="n">
        <x:v>12325.305829330187</x:v>
      </x:c>
      <x:c r="G57" s="29" t="n">
        <x:v>30947.7923467831</x:v>
      </x:c>
      <x:c r="H57" s="29" t="n">
        <x:v>30947.7923467831</x:v>
      </x:c>
      <x:c r="I57" s="29" t="n">
        <x:v>6.0254023992456496e-12</x:v>
      </x:c>
      <x:c r="J57" s="29" t="n">
        <x:v>16489.135602746355</x:v>
      </x:c>
    </x:row>
    <x:row r="58" ht="20" customHeight="1">
      <x:c r="A58" s="68" t="n">
        <x:v>45745</x:v>
      </x:c>
      <x:c r="B58" s="29" t="n">
        <x:v>12026.287717564794</x:v>
      </x:c>
      <x:c r="C58" s="29" t="n">
        <x:v>0</x:v>
      </x:c>
      <x:c r="D58" s="29" t="n">
        <x:v>0</x:v>
      </x:c>
      <x:c r="E58" s="29" t="n">
        <x:v>3.514733748488652e-11</x:v>
      </x:c>
      <x:c r="F58" s="29" t="n">
        <x:v>12026.287717564828</x:v>
      </x:c>
      <x:c r="G58" s="29" t="n">
        <x:v>30652.03660620501</x:v>
      </x:c>
      <x:c r="H58" s="29" t="n">
        <x:v>30652.03660620501</x:v>
      </x:c>
      <x:c r="I58" s="29" t="n">
        <x:v>9.819700608204585e-12</x:v>
      </x:c>
      <x:c r="J58" s="29" t="n">
        <x:v>19299.797591574992</x:v>
      </x:c>
    </x:row>
    <x:row r="59" ht="20" customHeight="1">
      <x:c r="A59" s="68" t="n">
        <x:v>45746</x:v>
      </x:c>
      <x:c r="B59" s="29" t="n">
        <x:v>38846.66493248513</x:v>
      </x:c>
      <x:c r="C59" s="29" t="n">
        <x:v>0</x:v>
      </x:c>
      <x:c r="D59" s="29" t="n">
        <x:v>0</x:v>
      </x:c>
      <x:c r="E59" s="29" t="n">
        <x:v>6.104992245070662e-11</x:v>
      </x:c>
      <x:c r="F59" s="29" t="n">
        <x:v>38846.66493248519</x:v>
      </x:c>
      <x:c r="G59" s="29" t="n">
        <x:v>64338.006732682574</x:v>
      </x:c>
      <x:c r="H59" s="29" t="n">
        <x:v>64338.006732682574</x:v>
      </x:c>
      <x:c r="I59" s="29" t="n">
        <x:v>1.7841728094936116e-11</x:v>
      </x:c>
      <x:c r="J59" s="29" t="n">
        <x:v>5134.845458776421</x:v>
      </x:c>
    </x:row>
    <x:row r="60" ht="20" customHeight="1">
      <x:c r="A60" s="68" t="n">
        <x:v>45747</x:v>
      </x:c>
      <x:c r="B60" s="29" t="n">
        <x:v>38526.85538803879</x:v>
      </x:c>
      <x:c r="C60" s="29" t="n">
        <x:v>0</x:v>
      </x:c>
      <x:c r="D60" s="29" t="n">
        <x:v>0</x:v>
      </x:c>
      <x:c r="E60" s="29" t="n">
        <x:v>9.550658575108173e-11</x:v>
      </x:c>
      <x:c r="F60" s="29" t="n">
        <x:v>38526.85538803889</x:v>
      </x:c>
      <x:c r="G60" s="29" t="n">
        <x:v>63086.8036149234</x:v>
      </x:c>
      <x:c r="H60" s="29" t="n">
        <x:v>63086.8036149234</x:v>
      </x:c>
      <x:c r="I60" s="29" t="n">
        <x:v>2.7107205369247822e-11</x:v>
      </x:c>
      <x:c r="J60" s="29" t="n">
        <x:v>2539.0847085505566</x:v>
      </x:c>
    </x:row>
    <x:row r="61" ht="20" customHeight="1">
      <x:c r="A61" s="68" t="n">
        <x:v>45748</x:v>
      </x:c>
      <x:c r="B61" s="29" t="n">
        <x:v>39660.138236866376</x:v>
      </x:c>
      <x:c r="C61" s="29" t="n">
        <x:v>0</x:v>
      </x:c>
      <x:c r="D61" s="29" t="n">
        <x:v>0</x:v>
      </x:c>
      <x:c r="E61" s="29" t="n">
        <x:v>5071.859833051481</x:v>
      </x:c>
      <x:c r="F61" s="29" t="n">
        <x:v>44731.998069917856</x:v>
      </x:c>
      <x:c r="G61" s="29" t="n">
        <x:v>63365.48433999502</x:v>
      </x:c>
      <x:c r="H61" s="29" t="n">
        <x:v>63365.48433999502</x:v>
      </x:c>
      <x:c r="I61" s="29" t="n">
        <x:v>882.8079714391664</x:v>
      </x:c>
      <x:c r="J61" s="29" t="n">
        <x:v>326.356502997822</x:v>
      </x:c>
    </x:row>
    <x:row r="62" ht="20" customHeight="1">
      <x:c r="A62" s="68" t="n">
        <x:v>45749</x:v>
      </x:c>
      <x:c r="B62" s="29" t="n">
        <x:v>39004.66883730434</x:v>
      </x:c>
      <x:c r="C62" s="29" t="n">
        <x:v>0</x:v>
      </x:c>
      <x:c r="D62" s="29" t="n">
        <x:v>0</x:v>
      </x:c>
      <x:c r="E62" s="29" t="n">
        <x:v>7445.891204930826</x:v>
      </x:c>
      <x:c r="F62" s="29" t="n">
        <x:v>46450.56004223518</x:v>
      </x:c>
      <x:c r="G62" s="29" t="n">
        <x:v>63711.21227477857</x:v>
      </x:c>
      <x:c r="H62" s="29" t="n">
        <x:v>63711.21227477857</x:v>
      </x:c>
      <x:c r="I62" s="29" t="n">
        <x:v>1510.3699291305024</x:v>
      </x:c>
      <x:c r="J62" s="29" t="n">
        <x:v>774.082720475095</x:v>
      </x:c>
    </x:row>
    <x:row r="63" ht="20" customHeight="1">
      <x:c r="A63" s="68" t="n">
        <x:v>45750</x:v>
      </x:c>
      <x:c r="B63" s="29" t="n">
        <x:v>39819.63578464703</x:v>
      </x:c>
      <x:c r="C63" s="29" t="n">
        <x:v>0</x:v>
      </x:c>
      <x:c r="D63" s="29" t="n">
        <x:v>0</x:v>
      </x:c>
      <x:c r="E63" s="29" t="n">
        <x:v>4.2989043436136854e-11</x:v>
      </x:c>
      <x:c r="F63" s="29" t="n">
        <x:v>39819.63578464707</x:v>
      </x:c>
      <x:c r="G63" s="29" t="n">
        <x:v>64911.66512141583</x:v>
      </x:c>
      <x:c r="H63" s="29" t="n">
        <x:v>64911.66512141583</x:v>
      </x:c>
      <x:c r="I63" s="29" t="n">
        <x:v>1.389821591146756e-11</x:v>
      </x:c>
      <x:c r="J63" s="29" t="n">
        <x:v>5194.183791440451</x:v>
      </x:c>
    </x:row>
    <x:row r="64" ht="20" customHeight="1">
      <x:c r="A64" s="68" t="n">
        <x:v>45751</x:v>
      </x:c>
      <x:c r="B64" s="29" t="n">
        <x:v>11556.429568014348</x:v>
      </x:c>
      <x:c r="C64" s="29" t="n">
        <x:v>0</x:v>
      </x:c>
      <x:c r="D64" s="29" t="n">
        <x:v>0</x:v>
      </x:c>
      <x:c r="E64" s="29" t="n">
        <x:v>2.2713638969662497e-11</x:v>
      </x:c>
      <x:c r="F64" s="29" t="n">
        <x:v>11556.429568014371</x:v>
      </x:c>
      <x:c r="G64" s="29" t="n">
        <x:v>29771.710349562243</x:v>
      </x:c>
      <x:c r="H64" s="29" t="n">
        <x:v>29771.710349562243</x:v>
      </x:c>
      <x:c r="I64" s="29" t="n">
        <x:v>8.633094239485217e-12</x:v>
      </x:c>
      <x:c r="J64" s="29" t="n">
        <x:v>19976.682539964066</x:v>
      </x:c>
    </x:row>
    <x:row r="65" ht="20" customHeight="1">
      <x:c r="A65" s="68" t="n">
        <x:v>45752</x:v>
      </x:c>
      <x:c r="B65" s="29" t="n">
        <x:v>11881.897094553264</x:v>
      </x:c>
      <x:c r="C65" s="29" t="n">
        <x:v>0</x:v>
      </x:c>
      <x:c r="D65" s="29" t="n">
        <x:v>0</x:v>
      </x:c>
      <x:c r="E65" s="29" t="n">
        <x:v>3.35558887343268e-11</x:v>
      </x:c>
      <x:c r="F65" s="29" t="n">
        <x:v>11881.897094553296</x:v>
      </x:c>
      <x:c r="G65" s="29" t="n">
        <x:v>29981.65092975372</x:v>
      </x:c>
      <x:c r="H65" s="29" t="n">
        <x:v>29981.65092975372</x:v>
      </x:c>
      <x:c r="I65" s="29" t="n">
        <x:v>1.2999379350731033e-11</x:v>
      </x:c>
      <x:c r="J65" s="29" t="n">
        <x:v>14614.59765236351</x:v>
      </x:c>
    </x:row>
    <x:row r="66" ht="20" customHeight="1">
      <x:c r="A66" s="68" t="n">
        <x:v>45753</x:v>
      </x:c>
      <x:c r="B66" s="29" t="n">
        <x:v>39489.094001218604</x:v>
      </x:c>
      <x:c r="C66" s="29" t="n">
        <x:v>0</x:v>
      </x:c>
      <x:c r="D66" s="29" t="n">
        <x:v>0</x:v>
      </x:c>
      <x:c r="E66" s="29" t="n">
        <x:v>4.037588041683193e-11</x:v>
      </x:c>
      <x:c r="F66" s="29" t="n">
        <x:v>39489.09400121865</x:v>
      </x:c>
      <x:c r="G66" s="29" t="n">
        <x:v>64773.277356320956</x:v>
      </x:c>
      <x:c r="H66" s="29" t="n">
        <x:v>64773.277356320956</x:v>
      </x:c>
      <x:c r="I66" s="29" t="n">
        <x:v>1.1922907106054481e-11</x:v>
      </x:c>
      <x:c r="J66" s="29" t="n">
        <x:v>6640.857019103558</x:v>
      </x:c>
    </x:row>
    <x:row r="67" ht="20" customHeight="1">
      <x:c r="A67" s="68" t="n">
        <x:v>45754</x:v>
      </x:c>
      <x:c r="B67" s="29" t="n">
        <x:v>38397.26080847318</x:v>
      </x:c>
      <x:c r="C67" s="29" t="n">
        <x:v>0</x:v>
      </x:c>
      <x:c r="D67" s="29" t="n">
        <x:v>0</x:v>
      </x:c>
      <x:c r="E67" s="29" t="n">
        <x:v>3.611789622937067e-11</x:v>
      </x:c>
      <x:c r="F67" s="29" t="n">
        <x:v>38397.26080847322</x:v>
      </x:c>
      <x:c r="G67" s="29" t="n">
        <x:v>63873.99720477214</x:v>
      </x:c>
      <x:c r="H67" s="29" t="n">
        <x:v>63873.99720477214</x:v>
      </x:c>
      <x:c r="I67" s="29" t="n">
        <x:v>1.028865881380625e-11</x:v>
      </x:c>
      <x:c r="J67" s="29" t="n">
        <x:v>6995.984741850051</x:v>
      </x:c>
    </x:row>
    <x:row r="68" ht="20" customHeight="1">
      <x:c r="A68" s="68" t="n">
        <x:v>45755</x:v>
      </x:c>
      <x:c r="B68" s="29" t="n">
        <x:v>38588.26873353692</x:v>
      </x:c>
      <x:c r="C68" s="29" t="n">
        <x:v>0</x:v>
      </x:c>
      <x:c r="D68" s="29" t="n">
        <x:v>0</x:v>
      </x:c>
      <x:c r="E68" s="29" t="n">
        <x:v>5.331363031602087e-11</x:v>
      </x:c>
      <x:c r="F68" s="29" t="n">
        <x:v>38588.26873353697</x:v>
      </x:c>
      <x:c r="G68" s="29" t="n">
        <x:v>63887.79892505008</x:v>
      </x:c>
      <x:c r="H68" s="29" t="n">
        <x:v>63887.79892505008</x:v>
      </x:c>
      <x:c r="I68" s="29" t="n">
        <x:v>1.2137568727865755e-11</x:v>
      </x:c>
      <x:c r="J68" s="29" t="n">
        <x:v>5742.939647216104</x:v>
      </x:c>
    </x:row>
    <x:row r="69" ht="20" customHeight="1">
      <x:c r="A69" s="68" t="n">
        <x:v>45756</x:v>
      </x:c>
      <x:c r="B69" s="29" t="n">
        <x:v>38403.07974249339</x:v>
      </x:c>
      <x:c r="C69" s="29" t="n">
        <x:v>0</x:v>
      </x:c>
      <x:c r="D69" s="29" t="n">
        <x:v>0</x:v>
      </x:c>
      <x:c r="E69" s="29" t="n">
        <x:v>711.6429457892394</x:v>
      </x:c>
      <x:c r="F69" s="29" t="n">
        <x:v>39114.722688282636</x:v>
      </x:c>
      <x:c r="G69" s="29" t="n">
        <x:v>63279.52825631038</x:v>
      </x:c>
      <x:c r="H69" s="29" t="n">
        <x:v>63279.52825631038</x:v>
      </x:c>
      <x:c r="I69" s="29" t="n">
        <x:v>135.18637458541787</x:v>
      </x:c>
      <x:c r="J69" s="29" t="n">
        <x:v>532.1190980584167</x:v>
      </x:c>
    </x:row>
    <x:row r="70" ht="20" customHeight="1">
      <x:c r="A70" s="68" t="n">
        <x:v>45757</x:v>
      </x:c>
      <x:c r="B70" s="29" t="n">
        <x:v>38345.77547477478</x:v>
      </x:c>
      <x:c r="C70" s="29" t="n">
        <x:v>0</x:v>
      </x:c>
      <x:c r="D70" s="29" t="n">
        <x:v>0</x:v>
      </x:c>
      <x:c r="E70" s="29" t="n">
        <x:v>5.441185457755182e-11</x:v>
      </x:c>
      <x:c r="F70" s="29" t="n">
        <x:v>38345.77547477484</x:v>
      </x:c>
      <x:c r="G70" s="29" t="n">
        <x:v>63970.08735568733</x:v>
      </x:c>
      <x:c r="H70" s="29" t="n">
        <x:v>63970.08735568733</x:v>
      </x:c>
      <x:c r="I70" s="29" t="n">
        <x:v>1.659650195051654e-11</x:v>
      </x:c>
      <x:c r="J70" s="29" t="n">
        <x:v>5402.719449003271</x:v>
      </x:c>
    </x:row>
    <x:row r="71" ht="20" customHeight="1">
      <x:c r="A71" s="68" t="n">
        <x:v>45758</x:v>
      </x:c>
      <x:c r="B71" s="29" t="n">
        <x:v>11304.401886134718</x:v>
      </x:c>
      <x:c r="C71" s="29" t="n">
        <x:v>0</x:v>
      </x:c>
      <x:c r="D71" s="29" t="n">
        <x:v>0</x:v>
      </x:c>
      <x:c r="E71" s="29" t="n">
        <x:v>2.0109489184960695e-11</x:v>
      </x:c>
      <x:c r="F71" s="29" t="n">
        <x:v>11304.401886134738</x:v>
      </x:c>
      <x:c r="G71" s="29" t="n">
        <x:v>28771.283327851746</x:v>
      </x:c>
      <x:c r="H71" s="29" t="n">
        <x:v>28771.283327851746</x:v>
      </x:c>
      <x:c r="I71" s="29" t="n">
        <x:v>8.029132914089132e-12</x:v>
      </x:c>
      <x:c r="J71" s="29" t="n">
        <x:v>20390.25288720242</x:v>
      </x:c>
    </x:row>
    <x:row r="72" ht="20" customHeight="1">
      <x:c r="A72" s="68" t="n">
        <x:v>45759</x:v>
      </x:c>
      <x:c r="B72" s="29" t="n">
        <x:v>11452.461789351424</x:v>
      </x:c>
      <x:c r="C72" s="29" t="n">
        <x:v>0</x:v>
      </x:c>
      <x:c r="D72" s="29" t="n">
        <x:v>0</x:v>
      </x:c>
      <x:c r="E72" s="29" t="n">
        <x:v>2.6332187985644853e-11</x:v>
      </x:c>
      <x:c r="F72" s="29" t="n">
        <x:v>11452.461789351451</x:v>
      </x:c>
      <x:c r="G72" s="29" t="n">
        <x:v>29532.91589643663</x:v>
      </x:c>
      <x:c r="H72" s="29" t="n">
        <x:v>29532.91589643663</x:v>
      </x:c>
      <x:c r="I72" s="29" t="n">
        <x:v>9.29389898374211e-12</x:v>
      </x:c>
      <x:c r="J72" s="29" t="n">
        <x:v>17313.31977582401</x:v>
      </x:c>
    </x:row>
    <x:row r="73" ht="20" customHeight="1">
      <x:c r="A73" s="68" t="n">
        <x:v>45760</x:v>
      </x:c>
      <x:c r="B73" s="29" t="n">
        <x:v>37410.84525808434</x:v>
      </x:c>
      <x:c r="C73" s="29" t="n">
        <x:v>0</x:v>
      </x:c>
      <x:c r="D73" s="29" t="n">
        <x:v>0</x:v>
      </x:c>
      <x:c r="E73" s="29" t="n">
        <x:v>4.6327638614229727e-11</x:v>
      </x:c>
      <x:c r="F73" s="29" t="n">
        <x:v>37410.84525808438</x:v>
      </x:c>
      <x:c r="G73" s="29" t="n">
        <x:v>61682.832521096156</x:v>
      </x:c>
      <x:c r="H73" s="29" t="n">
        <x:v>61682.832521096156</x:v>
      </x:c>
      <x:c r="I73" s="29" t="n">
        <x:v>1.2684964190157189e-11</x:v>
      </x:c>
      <x:c r="J73" s="29" t="n">
        <x:v>3495.1871221761794</x:v>
      </x:c>
    </x:row>
    <x:row r="74" ht="20" customHeight="1">
      <x:c r="A74" s="68" t="n">
        <x:v>45761</x:v>
      </x:c>
      <x:c r="B74" s="29" t="n">
        <x:v>36563.30990927201</x:v>
      </x:c>
      <x:c r="C74" s="29" t="n">
        <x:v>0</x:v>
      </x:c>
      <x:c r="D74" s="29" t="n">
        <x:v>0</x:v>
      </x:c>
      <x:c r="E74" s="29" t="n">
        <x:v>4.2577834591384094e-11</x:v>
      </x:c>
      <x:c r="F74" s="29" t="n">
        <x:v>36563.30990927205</x:v>
      </x:c>
      <x:c r="G74" s="29" t="n">
        <x:v>61487.0893672684</x:v>
      </x:c>
      <x:c r="H74" s="29" t="n">
        <x:v>61487.0893672684</x:v>
      </x:c>
      <x:c r="I74" s="29" t="n">
        <x:v>1.319477860306506e-11</x:v>
      </x:c>
      <x:c r="J74" s="29" t="n">
        <x:v>5192.267542177662</x:v>
      </x:c>
    </x:row>
    <x:row r="75" ht="20" customHeight="1">
      <x:c r="A75" s="68" t="n">
        <x:v>45762</x:v>
      </x:c>
      <x:c r="B75" s="29" t="n">
        <x:v>36634.8431116368</x:v>
      </x:c>
      <x:c r="C75" s="29" t="n">
        <x:v>0</x:v>
      </x:c>
      <x:c r="D75" s="29" t="n">
        <x:v>0</x:v>
      </x:c>
      <x:c r="E75" s="29" t="n">
        <x:v>3.898694966864014e-11</x:v>
      </x:c>
      <x:c r="F75" s="29" t="n">
        <x:v>36634.843111636845</x:v>
      </x:c>
      <x:c r="G75" s="29" t="n">
        <x:v>62041.18306460687</x:v>
      </x:c>
      <x:c r="H75" s="29" t="n">
        <x:v>62041.18306460687</x:v>
      </x:c>
      <x:c r="I75" s="29" t="n">
        <x:v>1.0020428931056813e-11</x:v>
      </x:c>
      <x:c r="J75" s="29" t="n">
        <x:v>8424.680025245816</x:v>
      </x:c>
    </x:row>
    <x:row r="76" ht="20" customHeight="1">
      <x:c r="A76" s="68" t="n">
        <x:v>45763</x:v>
      </x:c>
      <x:c r="B76" s="29" t="n">
        <x:v>37196.20306564956</x:v>
      </x:c>
      <x:c r="C76" s="29" t="n">
        <x:v>0</x:v>
      </x:c>
      <x:c r="D76" s="29" t="n">
        <x:v>0</x:v>
      </x:c>
      <x:c r="E76" s="29" t="n">
        <x:v>5.617365345100823e-11</x:v>
      </x:c>
      <x:c r="F76" s="29" t="n">
        <x:v>37196.20306564961</x:v>
      </x:c>
      <x:c r="G76" s="29" t="n">
        <x:v>61063.566377522526</x:v>
      </x:c>
      <x:c r="H76" s="29" t="n">
        <x:v>61063.566377522526</x:v>
      </x:c>
      <x:c r="I76" s="29" t="n">
        <x:v>1.5091317084880984e-11</x:v>
      </x:c>
      <x:c r="J76" s="29" t="n">
        <x:v>1605.2328603773592</x:v>
      </x:c>
    </x:row>
    <x:row r="77" ht="20" customHeight="1">
      <x:c r="A77" s="68" t="n">
        <x:v>45764</x:v>
      </x:c>
      <x:c r="B77" s="29" t="n">
        <x:v>36514.64064307219</x:v>
      </x:c>
      <x:c r="C77" s="29" t="n">
        <x:v>0</x:v>
      </x:c>
      <x:c r="D77" s="29" t="n">
        <x:v>0</x:v>
      </x:c>
      <x:c r="E77" s="29" t="n">
        <x:v>4.69034211469932e-11</x:v>
      </x:c>
      <x:c r="F77" s="29" t="n">
        <x:v>36514.64064307224</x:v>
      </x:c>
      <x:c r="G77" s="29" t="n">
        <x:v>61531.73122511422</x:v>
      </x:c>
      <x:c r="H77" s="29" t="n">
        <x:v>61531.73122511422</x:v>
      </x:c>
      <x:c r="I77" s="29" t="n">
        <x:v>1.3547496457988473e-11</x:v>
      </x:c>
      <x:c r="J77" s="29" t="n">
        <x:v>4695.855409960568</x:v>
      </x:c>
    </x:row>
    <x:row r="78" ht="20" customHeight="1">
      <x:c r="A78" s="68" t="n">
        <x:v>45765</x:v>
      </x:c>
      <x:c r="B78" s="29" t="n">
        <x:v>11130.875620720377</x:v>
      </x:c>
      <x:c r="C78" s="29" t="n">
        <x:v>0</x:v>
      </x:c>
      <x:c r="D78" s="29" t="n">
        <x:v>0</x:v>
      </x:c>
      <x:c r="E78" s="29" t="n">
        <x:v>1.923759640476419e-11</x:v>
      </x:c>
      <x:c r="F78" s="29" t="n">
        <x:v>11130.875620720395</x:v>
      </x:c>
      <x:c r="G78" s="29" t="n">
        <x:v>29062.012184821706</x:v>
      </x:c>
      <x:c r="H78" s="29" t="n">
        <x:v>29062.012184821706</x:v>
      </x:c>
      <x:c r="I78" s="29" t="n">
        <x:v>7.148059921746608e-12</x:v>
      </x:c>
      <x:c r="J78" s="29" t="n">
        <x:v>19232.328661498246</x:v>
      </x:c>
    </x:row>
    <x:row r="79" ht="20" customHeight="1">
      <x:c r="A79" s="68" t="n">
        <x:v>45766</x:v>
      </x:c>
      <x:c r="B79" s="29" t="n">
        <x:v>11036.316718677084</x:v>
      </x:c>
      <x:c r="C79" s="29" t="n">
        <x:v>0</x:v>
      </x:c>
      <x:c r="D79" s="29" t="n">
        <x:v>0</x:v>
      </x:c>
      <x:c r="E79" s="29" t="n">
        <x:v>1.524827553112118e-11</x:v>
      </x:c>
      <x:c r="F79" s="29" t="n">
        <x:v>11036.316718677099</x:v>
      </x:c>
      <x:c r="G79" s="29" t="n">
        <x:v>28527.76253511198</x:v>
      </x:c>
      <x:c r="H79" s="29" t="n">
        <x:v>28527.76253511198</x:v>
      </x:c>
      <x:c r="I79" s="29" t="n">
        <x:v>7.190692485892214e-12</x:v>
      </x:c>
      <x:c r="J79" s="29" t="n">
        <x:v>18109.68336104194</x:v>
      </x:c>
    </x:row>
    <x:row r="80" ht="20" customHeight="1">
      <x:c r="A80" s="68" t="n">
        <x:v>45767</x:v>
      </x:c>
      <x:c r="B80" s="29" t="n">
        <x:v>36121.5415810501</x:v>
      </x:c>
      <x:c r="C80" s="29" t="n">
        <x:v>0</x:v>
      </x:c>
      <x:c r="D80" s="29" t="n">
        <x:v>0</x:v>
      </x:c>
      <x:c r="E80" s="29" t="n">
        <x:v>67.52655000005339</x:v>
      </x:c>
      <x:c r="F80" s="29" t="n">
        <x:v>36189.06813105015</x:v>
      </x:c>
      <x:c r="G80" s="29" t="n">
        <x:v>60454.926492477854</x:v>
      </x:c>
      <x:c r="H80" s="29" t="n">
        <x:v>60454.926492477854</x:v>
      </x:c>
      <x:c r="I80" s="29" t="n">
        <x:v>29.423333333351703</x:v>
      </x:c>
      <x:c r="J80" s="29" t="n">
        <x:v>4510.837590555171</x:v>
      </x:c>
    </x:row>
    <x:row r="81" ht="20" customHeight="1">
      <x:c r="A81" s="68" t="n">
        <x:v>45768</x:v>
      </x:c>
      <x:c r="B81" s="29" t="n">
        <x:v>35788.89845097758</x:v>
      </x:c>
      <x:c r="C81" s="29" t="n">
        <x:v>0</x:v>
      </x:c>
      <x:c r="D81" s="29" t="n">
        <x:v>0</x:v>
      </x:c>
      <x:c r="E81" s="29" t="n">
        <x:v>5.0448040411765756e-11</x:v>
      </x:c>
      <x:c r="F81" s="29" t="n">
        <x:v>35788.89845097762</x:v>
      </x:c>
      <x:c r="G81" s="29" t="n">
        <x:v>61007.460574485405</x:v>
      </x:c>
      <x:c r="H81" s="29" t="n">
        <x:v>61007.460574485405</x:v>
      </x:c>
      <x:c r="I81" s="29" t="n">
        <x:v>1.460165321987006e-11</x:v>
      </x:c>
      <x:c r="J81" s="29" t="n">
        <x:v>8827.134266299518</x:v>
      </x:c>
    </x:row>
    <x:row r="82" ht="20" customHeight="1">
      <x:c r="A82" s="68" t="n">
        <x:v>45769</x:v>
      </x:c>
      <x:c r="B82" s="29" t="n">
        <x:v>35815.21842730542</x:v>
      </x:c>
      <x:c r="C82" s="29" t="n">
        <x:v>0</x:v>
      </x:c>
      <x:c r="D82" s="29" t="n">
        <x:v>0</x:v>
      </x:c>
      <x:c r="E82" s="29" t="n">
        <x:v>21.734790000041087</x:v>
      </x:c>
      <x:c r="F82" s="29" t="n">
        <x:v>35836.95321730546</x:v>
      </x:c>
      <x:c r="G82" s="29" t="n">
        <x:v>59643.10617768491</x:v>
      </x:c>
      <x:c r="H82" s="29" t="n">
        <x:v>59643.10617768491</x:v>
      </x:c>
      <x:c r="I82" s="29" t="n">
        <x:v>10.185000000012058</x:v>
      </x:c>
      <x:c r="J82" s="29" t="n">
        <x:v>3657.9979394909506</x:v>
      </x:c>
    </x:row>
    <x:row r="83" ht="20" customHeight="1">
      <x:c r="A83" s="68" t="n">
        <x:v>45770</x:v>
      </x:c>
      <x:c r="B83" s="29" t="n">
        <x:v>36149.702675262015</x:v>
      </x:c>
      <x:c r="C83" s="29" t="n">
        <x:v>0</x:v>
      </x:c>
      <x:c r="D83" s="29" t="n">
        <x:v>0</x:v>
      </x:c>
      <x:c r="E83" s="29" t="n">
        <x:v>4.1093784375334506e-11</x:v>
      </x:c>
      <x:c r="F83" s="29" t="n">
        <x:v>36149.70267526206</x:v>
      </x:c>
      <x:c r="G83" s="29" t="n">
        <x:v>60035.89656664507</x:v>
      </x:c>
      <x:c r="H83" s="29" t="n">
        <x:v>60035.89656664507</x:v>
      </x:c>
      <x:c r="I83" s="29" t="n">
        <x:v>1.3017142919125035e-11</x:v>
      </x:c>
      <x:c r="J83" s="29" t="n">
        <x:v>4981.207979238463</x:v>
      </x:c>
    </x:row>
    <x:row r="84" ht="20" customHeight="1">
      <x:c r="A84" s="68" t="n">
        <x:v>45771</x:v>
      </x:c>
      <x:c r="B84" s="29" t="n">
        <x:v>35116.49415665995</x:v>
      </x:c>
      <x:c r="C84" s="29" t="n">
        <x:v>0</x:v>
      </x:c>
      <x:c r="D84" s="29" t="n">
        <x:v>0</x:v>
      </x:c>
      <x:c r="E84" s="29" t="n">
        <x:v>4.5535827553067065e-11</x:v>
      </x:c>
      <x:c r="F84" s="29" t="n">
        <x:v>35116.49415666</x:v>
      </x:c>
      <x:c r="G84" s="29" t="n">
        <x:v>59310.741377975355</x:v>
      </x:c>
      <x:c r="H84" s="29" t="n">
        <x:v>59310.741377975355</x:v>
      </x:c>
      <x:c r="I84" s="29" t="n">
        <x:v>1.389821591146756e-11</x:v>
      </x:c>
      <x:c r="J84" s="29" t="n">
        <x:v>8658.499159105444</x:v>
      </x:c>
    </x:row>
    <x:row r="85" ht="20" customHeight="1">
      <x:c r="A85" s="68" t="n">
        <x:v>45772</x:v>
      </x:c>
      <x:c r="B85" s="29" t="n">
        <x:v>10227.705185851017</x:v>
      </x:c>
      <x:c r="C85" s="29" t="n">
        <x:v>0</x:v>
      </x:c>
      <x:c r="D85" s="29" t="n">
        <x:v>0</x:v>
      </x:c>
      <x:c r="E85" s="29" t="n">
        <x:v>2.2749539141386775e-11</x:v>
      </x:c>
      <x:c r="F85" s="29" t="n">
        <x:v>10227.70518585104</x:v>
      </x:c>
      <x:c r="G85" s="29" t="n">
        <x:v>27173.139283505705</x:v>
      </x:c>
      <x:c r="H85" s="29" t="n">
        <x:v>27173.139283505705</x:v>
      </x:c>
      <x:c r="I85" s="29" t="n">
        <x:v>8.114398042380344e-12</x:v>
      </x:c>
      <x:c r="J85" s="29" t="n">
        <x:v>21945.74034255919</x:v>
      </x:c>
    </x:row>
    <x:row r="86" ht="20" customHeight="1">
      <x:c r="A86" s="68" t="n">
        <x:v>45773</x:v>
      </x:c>
      <x:c r="B86" s="29" t="n">
        <x:v>10599.696194221484</x:v>
      </x:c>
      <x:c r="C86" s="29" t="n">
        <x:v>0</x:v>
      </x:c>
      <x:c r="D86" s="29" t="n">
        <x:v>0</x:v>
      </x:c>
      <x:c r="E86" s="29" t="n">
        <x:v>2.875611215813478e-11</x:v>
      </x:c>
      <x:c r="F86" s="29" t="n">
        <x:v>10599.696194221511</x:v>
      </x:c>
      <x:c r="G86" s="29" t="n">
        <x:v>27197.840809630783</x:v>
      </x:c>
      <x:c r="H86" s="29" t="n">
        <x:v>27197.840809630783</x:v>
      </x:c>
      <x:c r="I86" s="29" t="n">
        <x:v>9.297451697420911e-12</x:v>
      </x:c>
      <x:c r="J86" s="29" t="n">
        <x:v>23952.61819250737</x:v>
      </x:c>
    </x:row>
    <x:row r="87" ht="20" customHeight="1">
      <x:c r="A87" s="68" t="n">
        <x:v>45774</x:v>
      </x:c>
      <x:c r="B87" s="29" t="n">
        <x:v>33024.44240973599</x:v>
      </x:c>
      <x:c r="C87" s="29" t="n">
        <x:v>0</x:v>
      </x:c>
      <x:c r="D87" s="29" t="n">
        <x:v>0</x:v>
      </x:c>
      <x:c r="E87" s="29" t="n">
        <x:v>1212.3069031345246</x:v>
      </x:c>
      <x:c r="F87" s="29" t="n">
        <x:v>34236.74931287051</x:v>
      </x:c>
      <x:c r="G87" s="29" t="n">
        <x:v>56297.70645448845</x:v>
      </x:c>
      <x:c r="H87" s="29" t="n">
        <x:v>56297.70645448845</x:v>
      </x:c>
      <x:c r="I87" s="29" t="n">
        <x:v>216.14712068373007</x:v>
      </x:c>
      <x:c r="J87" s="29" t="n">
        <x:v>4172.189852478829</x:v>
      </x:c>
    </x:row>
    <x:row r="88" ht="20" customHeight="1">
      <x:c r="A88" s="68" t="n">
        <x:v>45775</x:v>
      </x:c>
      <x:c r="B88" s="29" t="n">
        <x:v>34690.59476887179</x:v>
      </x:c>
      <x:c r="C88" s="29" t="n">
        <x:v>0</x:v>
      </x:c>
      <x:c r="D88" s="29" t="n">
        <x:v>0</x:v>
      </x:c>
      <x:c r="E88" s="29" t="n">
        <x:v>12493.253035694583</x:v>
      </x:c>
      <x:c r="F88" s="29" t="n">
        <x:v>47183.84780456637</x:v>
      </x:c>
      <x:c r="G88" s="29" t="n">
        <x:v>57667.490303158396</x:v>
      </x:c>
      <x:c r="H88" s="29" t="n">
        <x:v>57667.490303158396</x:v>
      </x:c>
      <x:c r="I88" s="29" t="n">
        <x:v>3496.575840468124</x:v>
      </x:c>
      <x:c r="J88" s="29" t="n">
        <x:v>673.9308115826248</x:v>
      </x:c>
    </x:row>
    <x:row r="89" ht="20" customHeight="1">
      <x:c r="A89" s="68" t="n">
        <x:v>45776</x:v>
      </x:c>
      <x:c r="B89" s="29" t="n">
        <x:v>34249.087312685224</x:v>
      </x:c>
      <x:c r="C89" s="29" t="n">
        <x:v>0</x:v>
      </x:c>
      <x:c r="D89" s="29" t="n">
        <x:v>0</x:v>
      </x:c>
      <x:c r="E89" s="29" t="n">
        <x:v>5.536979585940572e-11</x:v>
      </x:c>
      <x:c r="F89" s="29" t="n">
        <x:v>34249.08731268528</x:v>
      </x:c>
      <x:c r="G89" s="29" t="n">
        <x:v>58536.02573411409</x:v>
      </x:c>
      <x:c r="H89" s="29" t="n">
        <x:v>58536.02573411409</x:v>
      </x:c>
      <x:c r="I89" s="29" t="n">
        <x:v>1.595878984517185e-11</x:v>
      </x:c>
      <x:c r="J89" s="29" t="n">
        <x:v>7666.155033268756</x:v>
      </x:c>
    </x:row>
    <x:row r="90" ht="20" customHeight="1">
      <x:c r="A90" s="68" t="n">
        <x:v>45777</x:v>
      </x:c>
      <x:c r="B90" s="29" t="n">
        <x:v>33944.3520894429</x:v>
      </x:c>
      <x:c r="C90" s="29" t="n">
        <x:v>0</x:v>
      </x:c>
      <x:c r="D90" s="29" t="n">
        <x:v>0</x:v>
      </x:c>
      <x:c r="E90" s="29" t="n">
        <x:v>4.5477150933948e-11</x:v>
      </x:c>
      <x:c r="F90" s="29" t="n">
        <x:v>33944.35208944295</x:v>
      </x:c>
      <x:c r="G90" s="29" t="n">
        <x:v>57619.02587808968</x:v>
      </x:c>
      <x:c r="H90" s="29" t="n">
        <x:v>57619.02587808968</x:v>
      </x:c>
      <x:c r="I90" s="29" t="n">
        <x:v>1.4239276424632408e-11</x:v>
      </x:c>
      <x:c r="J90" s="29" t="n">
        <x:v>5902.6826175011665</x:v>
      </x:c>
    </x:row>
    <x:row r="91" ht="20" customHeight="1">
      <x:c r="A91" s="68" t="n">
        <x:v>45778</x:v>
      </x:c>
      <x:c r="B91" s="29" t="n">
        <x:v>34452.71164910584</x:v>
      </x:c>
      <x:c r="C91" s="29" t="n">
        <x:v>0</x:v>
      </x:c>
      <x:c r="D91" s="29" t="n">
        <x:v>0</x:v>
      </x:c>
      <x:c r="E91" s="29" t="n">
        <x:v>10647.383575911914</x:v>
      </x:c>
      <x:c r="F91" s="29" t="n">
        <x:v>45100.09522501776</x:v>
      </x:c>
      <x:c r="G91" s="29" t="n">
        <x:v>56357.836480831</x:v>
      </x:c>
      <x:c r="H91" s="29" t="n">
        <x:v>56357.836480831</x:v>
      </x:c>
      <x:c r="I91" s="29" t="n">
        <x:v>2245.484198925761</x:v>
      </x:c>
      <x:c r="J91" s="29" t="n">
        <x:v>3763.8234006270022</x:v>
      </x:c>
    </x:row>
    <x:row r="92" ht="20" customHeight="1">
      <x:c r="A92" s="68" t="n">
        <x:v>45779</x:v>
      </x:c>
      <x:c r="B92" s="29" t="n">
        <x:v>11137.81520235556</x:v>
      </x:c>
      <x:c r="C92" s="29" t="n">
        <x:v>0</x:v>
      </x:c>
      <x:c r="D92" s="29" t="n">
        <x:v>0</x:v>
      </x:c>
      <x:c r="E92" s="29" t="n">
        <x:v>9975.442299894008</x:v>
      </x:c>
      <x:c r="F92" s="29" t="n">
        <x:v>21113.257502249566</x:v>
      </x:c>
      <x:c r="G92" s="29" t="n">
        <x:v>27398.067103448724</x:v>
      </x:c>
      <x:c r="H92" s="29" t="n">
        <x:v>27398.067103448724</x:v>
      </x:c>
      <x:c r="I92" s="29" t="n">
        <x:v>2472.2320922061904</x:v>
      </x:c>
      <x:c r="J92" s="29" t="n">
        <x:v>12071.453854761912</x:v>
      </x:c>
    </x:row>
    <x:row r="93" ht="20" customHeight="1">
      <x:c r="A93" s="68" t="n">
        <x:v>45780</x:v>
      </x:c>
      <x:c r="B93" s="29" t="n">
        <x:v>11175.209001145624</x:v>
      </x:c>
      <x:c r="C93" s="29" t="n">
        <x:v>0</x:v>
      </x:c>
      <x:c r="D93" s="29" t="n">
        <x:v>0</x:v>
      </x:c>
      <x:c r="E93" s="29" t="n">
        <x:v>5531.757554823684</x:v>
      </x:c>
      <x:c r="F93" s="29" t="n">
        <x:v>16706.96655596931</x:v>
      </x:c>
      <x:c r="G93" s="29" t="n">
        <x:v>28169.57600693386</x:v>
      </x:c>
      <x:c r="H93" s="29" t="n">
        <x:v>28169.57600693386</x:v>
      </x:c>
      <x:c r="I93" s="29" t="n">
        <x:v>1346.8971428802922</x:v>
      </x:c>
      <x:c r="J93" s="29" t="n">
        <x:v>17005.978808118387</x:v>
      </x:c>
    </x:row>
    <x:row r="94" ht="20" customHeight="1">
      <x:c r="A94" s="68" t="n">
        <x:v>45781</x:v>
      </x:c>
      <x:c r="B94" s="29" t="n">
        <x:v>36757.55351680654</x:v>
      </x:c>
      <x:c r="C94" s="29" t="n">
        <x:v>0</x:v>
      </x:c>
      <x:c r="D94" s="29" t="n">
        <x:v>0</x:v>
      </x:c>
      <x:c r="E94" s="29" t="n">
        <x:v>7523.734495517399</x:v>
      </x:c>
      <x:c r="F94" s="29" t="n">
        <x:v>44281.288012323945</x:v>
      </x:c>
      <x:c r="G94" s="29" t="n">
        <x:v>59734.882199560336</x:v>
      </x:c>
      <x:c r="H94" s="29" t="n">
        <x:v>59734.882199560336</x:v>
      </x:c>
      <x:c r="I94" s="29" t="n">
        <x:v>1674.047933190694</x:v>
      </x:c>
      <x:c r="J94" s="29" t="n">
        <x:v>6301.413569030456</x:v>
      </x:c>
    </x:row>
    <x:row r="95" ht="20" customHeight="1">
      <x:c r="A95" s="68" t="n">
        <x:v>45782</x:v>
      </x:c>
      <x:c r="B95" s="29" t="n">
        <x:v>36428.912431756384</x:v>
      </x:c>
      <x:c r="C95" s="29" t="n">
        <x:v>0</x:v>
      </x:c>
      <x:c r="D95" s="29" t="n">
        <x:v>0</x:v>
      </x:c>
      <x:c r="E95" s="29" t="n">
        <x:v>7671.2068762082945</x:v>
      </x:c>
      <x:c r="F95" s="29" t="n">
        <x:v>44100.11930796468</x:v>
      </x:c>
      <x:c r="G95" s="29" t="n">
        <x:v>59353.109633873784</x:v>
      </x:c>
      <x:c r="H95" s="29" t="n">
        <x:v>59353.109633873784</x:v>
      </x:c>
      <x:c r="I95" s="29" t="n">
        <x:v>1716.2111408827727</x:v>
      </x:c>
      <x:c r="J95" s="29" t="n">
        <x:v>2129.1812200009285</x:v>
      </x:c>
    </x:row>
    <x:row r="96" ht="20" customHeight="1">
      <x:c r="A96" s="68" t="n">
        <x:v>45783</x:v>
      </x:c>
      <x:c r="B96" s="29" t="n">
        <x:v>36995.430699696895</x:v>
      </x:c>
      <x:c r="C96" s="29" t="n">
        <x:v>0</x:v>
      </x:c>
      <x:c r="D96" s="29" t="n">
        <x:v>0</x:v>
      </x:c>
      <x:c r="E96" s="29" t="n">
        <x:v>6180.6890400368375</x:v>
      </x:c>
      <x:c r="F96" s="29" t="n">
        <x:v>43176.119739733724</x:v>
      </x:c>
      <x:c r="G96" s="29" t="n">
        <x:v>60224.06334290908</x:v>
      </x:c>
      <x:c r="H96" s="29" t="n">
        <x:v>60224.06334290908</x:v>
      </x:c>
      <x:c r="I96" s="29" t="n">
        <x:v>1504.5700067174212</x:v>
      </x:c>
      <x:c r="J96" s="29" t="n">
        <x:v>4707.254103055082</x:v>
      </x:c>
    </x:row>
    <x:row r="97" ht="20" customHeight="1">
      <x:c r="A97" s="68" t="n">
        <x:v>45784</x:v>
      </x:c>
      <x:c r="B97" s="29" t="n">
        <x:v>37572.93687397954</x:v>
      </x:c>
      <x:c r="C97" s="29" t="n">
        <x:v>0</x:v>
      </x:c>
      <x:c r="D97" s="29" t="n">
        <x:v>0</x:v>
      </x:c>
      <x:c r="E97" s="29" t="n">
        <x:v>5700.659328126331</x:v>
      </x:c>
      <x:c r="F97" s="29" t="n">
        <x:v>43273.596202105866</x:v>
      </x:c>
      <x:c r="G97" s="29" t="n">
        <x:v>60807.83831994547</x:v>
      </x:c>
      <x:c r="H97" s="29" t="n">
        <x:v>60807.83831994547</x:v>
      </x:c>
      <x:c r="I97" s="29" t="n">
        <x:v>1037.7320713729719</x:v>
      </x:c>
      <x:c r="J97" s="29" t="n">
        <x:v>3049.0642879574934</x:v>
      </x:c>
    </x:row>
    <x:row r="98" ht="20" customHeight="1">
      <x:c r="A98" s="68" t="n">
        <x:v>45785</x:v>
      </x:c>
      <x:c r="B98" s="29" t="n">
        <x:v>41327.73445593691</x:v>
      </x:c>
      <x:c r="C98" s="29" t="n">
        <x:v>0</x:v>
      </x:c>
      <x:c r="D98" s="29" t="n">
        <x:v>0</x:v>
      </x:c>
      <x:c r="E98" s="29" t="n">
        <x:v>6.411627406777144e-11</x:v>
      </x:c>
      <x:c r="F98" s="29" t="n">
        <x:v>41327.734455936974</x:v>
      </x:c>
      <x:c r="G98" s="29" t="n">
        <x:v>64752.387157363264</x:v>
      </x:c>
      <x:c r="H98" s="29" t="n">
        <x:v>64752.387157363264</x:v>
      </x:c>
      <x:c r="I98" s="29" t="n">
        <x:v>1.8383516930953192e-11</x:v>
      </x:c>
      <x:c r="J98" s="29" t="n">
        <x:v>5061.656880293521</x:v>
      </x:c>
    </x:row>
    <x:row r="99" ht="20" customHeight="1">
      <x:c r="A99" s="68" t="n">
        <x:v>45786</x:v>
      </x:c>
      <x:c r="B99" s="29" t="n">
        <x:v>13780.771637626982</x:v>
      </x:c>
      <x:c r="C99" s="29" t="n">
        <x:v>0</x:v>
      </x:c>
      <x:c r="D99" s="29" t="n">
        <x:v>0</x:v>
      </x:c>
      <x:c r="E99" s="29" t="n">
        <x:v>2.0890858820621364e-11</x:v>
      </x:c>
      <x:c r="F99" s="29" t="n">
        <x:v>13780.771637627002</x:v>
      </x:c>
      <x:c r="G99" s="29" t="n">
        <x:v>31675.123775264736</x:v>
      </x:c>
      <x:c r="H99" s="29" t="n">
        <x:v>31675.123775264736</x:v>
      </x:c>
      <x:c r="I99" s="29" t="n">
        <x:v>7.688072400924284e-12</x:v>
      </x:c>
      <x:c r="J99" s="29" t="n">
        <x:v>20104.094297706346</x:v>
      </x:c>
    </x:row>
    <x:row r="100" ht="20" customHeight="1">
      <x:c r="A100" s="68" t="n">
        <x:v>45787</x:v>
      </x:c>
      <x:c r="B100" s="29" t="n">
        <x:v>14220.067473646162</x:v>
      </x:c>
      <x:c r="C100" s="29" t="n">
        <x:v>0</x:v>
      </x:c>
      <x:c r="D100" s="29" t="n">
        <x:v>0</x:v>
      </x:c>
      <x:c r="E100" s="29" t="n">
        <x:v>1.896925194699861e-11</x:v>
      </x:c>
      <x:c r="F100" s="29" t="n">
        <x:v>14220.06747364618</x:v>
      </x:c>
      <x:c r="G100" s="29" t="n">
        <x:v>31651.213101620742</x:v>
      </x:c>
      <x:c r="H100" s="29" t="n">
        <x:v>31651.213101620742</x:v>
      </x:c>
      <x:c r="I100" s="29" t="n">
        <x:v>6.936673457857978e-12</x:v>
      </x:c>
      <x:c r="J100" s="29" t="n">
        <x:v>16504.832126458503</x:v>
      </x:c>
    </x:row>
    <x:row r="101" ht="20" customHeight="1">
      <x:c r="A101" s="68" t="n">
        <x:v>45788</x:v>
      </x:c>
      <x:c r="B101" s="29" t="n">
        <x:v>41516.89390323966</x:v>
      </x:c>
      <x:c r="C101" s="29" t="n">
        <x:v>0</x:v>
      </x:c>
      <x:c r="D101" s="29" t="n">
        <x:v>0</x:v>
      </x:c>
      <x:c r="E101" s="29" t="n">
        <x:v>105.41845873785192</x:v>
      </x:c>
      <x:c r="F101" s="29" t="n">
        <x:v>41622.31236197751</x:v>
      </x:c>
      <x:c r="G101" s="29" t="n">
        <x:v>65310.94197583078</x:v>
      </x:c>
      <x:c r="H101" s="29" t="n">
        <x:v>65310.94197583078</x:v>
      </x:c>
      <x:c r="I101" s="29" t="n">
        <x:v>15.82622109861897</x:v>
      </x:c>
      <x:c r="J101" s="29" t="n">
        <x:v>6433.197203161154</x:v>
      </x:c>
    </x:row>
    <x:row r="102" ht="20" customHeight="1">
      <x:c r="A102" s="68" t="n">
        <x:v>45789</x:v>
      </x:c>
      <x:c r="B102" s="29" t="n">
        <x:v>41694.97984352252</x:v>
      </x:c>
      <x:c r="C102" s="29" t="n">
        <x:v>0</x:v>
      </x:c>
      <x:c r="D102" s="29" t="n">
        <x:v>0</x:v>
      </x:c>
      <x:c r="E102" s="29" t="n">
        <x:v>5.0756264968754296e-11</x:v>
      </x:c>
      <x:c r="F102" s="29" t="n">
        <x:v>41694.97984352257</x:v>
      </x:c>
      <x:c r="G102" s="29" t="n">
        <x:v>66063.18912865214</x:v>
      </x:c>
      <x:c r="H102" s="29" t="n">
        <x:v>66063.18912865214</x:v>
      </x:c>
      <x:c r="I102" s="29" t="n">
        <x:v>1.4349410548675223e-11</x:v>
      </x:c>
      <x:c r="J102" s="29" t="n">
        <x:v>11100.685455403738</x:v>
      </x:c>
    </x:row>
    <x:row r="103" ht="20" customHeight="1">
      <x:c r="A103" s="68" t="n">
        <x:v>45790</x:v>
      </x:c>
      <x:c r="B103" s="29" t="n">
        <x:v>41607.54241761646</x:v>
      </x:c>
      <x:c r="C103" s="29" t="n">
        <x:v>0</x:v>
      </x:c>
      <x:c r="D103" s="29" t="n">
        <x:v>0</x:v>
      </x:c>
      <x:c r="E103" s="29" t="n">
        <x:v>3.967116235514823e-11</x:v>
      </x:c>
      <x:c r="F103" s="29" t="n">
        <x:v>41607.542417616496</x:v>
      </x:c>
      <x:c r="G103" s="29" t="n">
        <x:v>66656.77747611524</x:v>
      </x:c>
      <x:c r="H103" s="29" t="n">
        <x:v>66656.77747611524</x:v>
      </x:c>
      <x:c r="I103" s="29" t="n">
        <x:v>1.0810907724589924e-11</x:v>
      </x:c>
      <x:c r="J103" s="29" t="n">
        <x:v>10003.843143050586</x:v>
      </x:c>
    </x:row>
    <x:row r="104" ht="20" customHeight="1">
      <x:c r="A104" s="68" t="n">
        <x:v>45791</x:v>
      </x:c>
      <x:c r="B104" s="29" t="n">
        <x:v>41258.54420754984</x:v>
      </x:c>
      <x:c r="C104" s="29" t="n">
        <x:v>0</x:v>
      </x:c>
      <x:c r="D104" s="29" t="n">
        <x:v>0</x:v>
      </x:c>
      <x:c r="E104" s="29" t="n">
        <x:v>4.8883158854096104e-11</x:v>
      </x:c>
      <x:c r="F104" s="29" t="n">
        <x:v>41258.54420754989</x:v>
      </x:c>
      <x:c r="G104" s="29" t="n">
        <x:v>66122.4641612324</x:v>
      </x:c>
      <x:c r="H104" s="29" t="n">
        <x:v>66122.4641612324</x:v>
      </x:c>
      <x:c r="I104" s="29" t="n">
        <x:v>1.3017142919125035e-11</x:v>
      </x:c>
      <x:c r="J104" s="29" t="n">
        <x:v>9992.831093954097</x:v>
      </x:c>
    </x:row>
    <x:row r="105" ht="20" customHeight="1">
      <x:c r="A105" s="68" t="n">
        <x:v>45792</x:v>
      </x:c>
      <x:c r="B105" s="29" t="n">
        <x:v>41155.949838255416</x:v>
      </x:c>
      <x:c r="C105" s="29" t="n">
        <x:v>0</x:v>
      </x:c>
      <x:c r="D105" s="29" t="n">
        <x:v>0</x:v>
      </x:c>
      <x:c r="E105" s="29" t="n">
        <x:v>4.81759023784889e-11</x:v>
      </x:c>
      <x:c r="F105" s="29" t="n">
        <x:v>41155.94983825546</x:v>
      </x:c>
      <x:c r="G105" s="29" t="n">
        <x:v>65178.94667234626</x:v>
      </x:c>
      <x:c r="H105" s="29" t="n">
        <x:v>65178.94667234626</x:v>
      </x:c>
      <x:c r="I105" s="29" t="n">
        <x:v>1.2862599874097214e-11</x:v>
      </x:c>
      <x:c r="J105" s="29" t="n">
        <x:v>9125.541109927979</x:v>
      </x:c>
    </x:row>
    <x:row r="106" ht="20" customHeight="1">
      <x:c r="A106" s="68" t="n">
        <x:v>45793</x:v>
      </x:c>
      <x:c r="B106" s="29" t="n">
        <x:v>13362.20725797298</x:v>
      </x:c>
      <x:c r="C106" s="29" t="n">
        <x:v>0</x:v>
      </x:c>
      <x:c r="D106" s="29" t="n">
        <x:v>0</x:v>
      </x:c>
      <x:c r="E106" s="29" t="n">
        <x:v>1.3088936157146235e-11</x:v>
      </x:c>
      <x:c r="F106" s="29" t="n">
        <x:v>13362.207257972992</x:v>
      </x:c>
      <x:c r="G106" s="29" t="n">
        <x:v>30631.064454202104</x:v>
      </x:c>
      <x:c r="H106" s="29" t="n">
        <x:v>30631.064454202104</x:v>
      </x:c>
      <x:c r="I106" s="29" t="n">
        <x:v>5.002220859751105e-12</x:v>
      </x:c>
      <x:c r="J106" s="29" t="n">
        <x:v>24888.330897738437</x:v>
      </x:c>
    </x:row>
    <x:row r="107" ht="20" customHeight="1">
      <x:c r="A107" s="68" t="n">
        <x:v>45794</x:v>
      </x:c>
      <x:c r="B107" s="29" t="n">
        <x:v>13629.99832370796</x:v>
      </x:c>
      <x:c r="C107" s="29" t="n">
        <x:v>0</x:v>
      </x:c>
      <x:c r="D107" s="29" t="n">
        <x:v>0</x:v>
      </x:c>
      <x:c r="E107" s="29" t="n">
        <x:v>3.1021452906454524e-11</x:v>
      </x:c>
      <x:c r="F107" s="29" t="n">
        <x:v>13629.998323707989</x:v>
      </x:c>
      <x:c r="G107" s="29" t="n">
        <x:v>31075.82812519012</x:v>
      </x:c>
      <x:c r="H107" s="29" t="n">
        <x:v>31075.82812519012</x:v>
      </x:c>
      <x:c r="I107" s="29" t="n">
        <x:v>9.036382753180305e-12</x:v>
      </x:c>
      <x:c r="J107" s="29" t="n">
        <x:v>17371.879115073894</x:v>
      </x:c>
    </x:row>
    <x:row r="108" ht="20" customHeight="1">
      <x:c r="A108" s="68" t="n">
        <x:v>45795</x:v>
      </x:c>
      <x:c r="B108" s="29" t="n">
        <x:v>40378.61465148144</x:v>
      </x:c>
      <x:c r="C108" s="29" t="n">
        <x:v>0</x:v>
      </x:c>
      <x:c r="D108" s="29" t="n">
        <x:v>0</x:v>
      </x:c>
      <x:c r="E108" s="29" t="n">
        <x:v>3.3056685388999085e-11</x:v>
      </x:c>
      <x:c r="F108" s="29" t="n">
        <x:v>40378.614651481475</x:v>
      </x:c>
      <x:c r="G108" s="29" t="n">
        <x:v>64139.488324970014</x:v>
      </x:c>
      <x:c r="H108" s="29" t="n">
        <x:v>64139.488324970014</x:v>
      </x:c>
      <x:c r="I108" s="29" t="n">
        <x:v>1.0013323503699212e-11</x:v>
      </x:c>
      <x:c r="J108" s="29" t="n">
        <x:v>7277.789907052099</x:v>
      </x:c>
    </x:row>
    <x:row r="109" ht="20" customHeight="1">
      <x:c r="A109" s="68" t="n">
        <x:v>45796</x:v>
      </x:c>
      <x:c r="B109" s="29" t="n">
        <x:v>39645.65456499956</x:v>
      </x:c>
      <x:c r="C109" s="29" t="n">
        <x:v>0</x:v>
      </x:c>
      <x:c r="D109" s="29" t="n">
        <x:v>0</x:v>
      </x:c>
      <x:c r="E109" s="29" t="n">
        <x:v>3.58017890889073e-11</x:v>
      </x:c>
      <x:c r="F109" s="29" t="n">
        <x:v>39645.6545649996</x:v>
      </x:c>
      <x:c r="G109" s="29" t="n">
        <x:v>63667.88097383817</x:v>
      </x:c>
      <x:c r="H109" s="29" t="n">
        <x:v>63667.88097383817</x:v>
      </x:c>
      <x:c r="I109" s="29" t="n">
        <x:v>9.134915046615788e-12</x:v>
      </x:c>
      <x:c r="J109" s="29" t="n">
        <x:v>13132.02533385579</x:v>
      </x:c>
    </x:row>
    <x:row r="110" ht="20" customHeight="1">
      <x:c r="A110" s="68" t="n">
        <x:v>45797</x:v>
      </x:c>
      <x:c r="B110" s="29" t="n">
        <x:v>39683.4524290018</x:v>
      </x:c>
      <x:c r="C110" s="29" t="n">
        <x:v>0</x:v>
      </x:c>
      <x:c r="D110" s="29" t="n">
        <x:v>0</x:v>
      </x:c>
      <x:c r="E110" s="29" t="n">
        <x:v>4.6186379165646945e-11</x:v>
      </x:c>
      <x:c r="F110" s="29" t="n">
        <x:v>39683.452429001845</x:v>
      </x:c>
      <x:c r="G110" s="29" t="n">
        <x:v>63454.592544930645</x:v>
      </x:c>
      <x:c r="H110" s="29" t="n">
        <x:v>63454.592544930645</x:v>
      </x:c>
      <x:c r="I110" s="29" t="n">
        <x:v>1.3081091765343444e-11</x:v>
      </x:c>
      <x:c r="J110" s="29" t="n">
        <x:v>5345.692609575348</x:v>
      </x:c>
    </x:row>
    <x:row r="111" ht="20" customHeight="1">
      <x:c r="A111" s="68" t="n">
        <x:v>45798</x:v>
      </x:c>
      <x:c r="B111" s="29" t="n">
        <x:v>40067.71241690585</x:v>
      </x:c>
      <x:c r="C111" s="29" t="n">
        <x:v>0</x:v>
      </x:c>
      <x:c r="D111" s="29" t="n">
        <x:v>0</x:v>
      </x:c>
      <x:c r="E111" s="29" t="n">
        <x:v>5.147749959633075e-11</x:v>
      </x:c>
      <x:c r="F111" s="29" t="n">
        <x:v>40067.7124169059</x:v>
      </x:c>
      <x:c r="G111" s="29" t="n">
        <x:v>63911.853250265114</x:v>
      </x:c>
      <x:c r="H111" s="29" t="n">
        <x:v>63911.853250265114</x:v>
      </x:c>
      <x:c r="I111" s="29" t="n">
        <x:v>1.4011902749189176e-11</x:v>
      </x:c>
      <x:c r="J111" s="29" t="n">
        <x:v>9320.42094398953</x:v>
      </x:c>
    </x:row>
    <x:row r="112" ht="20" customHeight="1">
      <x:c r="A112" s="68" t="n">
        <x:v>45799</x:v>
      </x:c>
      <x:c r="B112" s="29" t="n">
        <x:v>39078.38577603448</x:v>
      </x:c>
      <x:c r="C112" s="29" t="n">
        <x:v>0</x:v>
      </x:c>
      <x:c r="D112" s="29" t="n">
        <x:v>0</x:v>
      </x:c>
      <x:c r="E112" s="29" t="n">
        <x:v>3.7935791397103453e-11</x:v>
      </x:c>
      <x:c r="F112" s="29" t="n">
        <x:v>39078.38577603452</x:v>
      </x:c>
      <x:c r="G112" s="29" t="n">
        <x:v>62851.977997207185</x:v>
      </x:c>
      <x:c r="H112" s="29" t="n">
        <x:v>62851.977997207185</x:v>
      </x:c>
      <x:c r="I112" s="29" t="n">
        <x:v>1.1141310096718371e-11</x:v>
      </x:c>
      <x:c r="J112" s="29" t="n">
        <x:v>8626.088369186396</x:v>
      </x:c>
    </x:row>
    <x:row r="113" ht="20" customHeight="1">
      <x:c r="A113" s="68" t="n">
        <x:v>45800</x:v>
      </x:c>
      <x:c r="B113" s="29" t="n">
        <x:v>12972.17554794269</x:v>
      </x:c>
      <x:c r="C113" s="29" t="n">
        <x:v>0</x:v>
      </x:c>
      <x:c r="D113" s="29" t="n">
        <x:v>0</x:v>
      </x:c>
      <x:c r="E113" s="29" t="n">
        <x:v>2.4558922007145156e-11</x:v>
      </x:c>
      <x:c r="F113" s="29" t="n">
        <x:v>12972.175547942716</x:v>
      </x:c>
      <x:c r="G113" s="29" t="n">
        <x:v>30377.68754508748</x:v>
      </x:c>
      <x:c r="H113" s="29" t="n">
        <x:v>30377.68754508748</x:v>
      </x:c>
      <x:c r="I113" s="29" t="n">
        <x:v>7.290168468898628e-12</x:v>
      </x:c>
      <x:c r="J113" s="29" t="n">
        <x:v>20870.20181318904</x:v>
      </x:c>
    </x:row>
    <x:row r="114" ht="20" customHeight="1">
      <x:c r="A114" s="68" t="n">
        <x:v>45801</x:v>
      </x:c>
      <x:c r="B114" s="29" t="n">
        <x:v>13756.689621408354</x:v>
      </x:c>
      <x:c r="C114" s="29" t="n">
        <x:v>0</x:v>
      </x:c>
      <x:c r="D114" s="29" t="n">
        <x:v>0</x:v>
      </x:c>
      <x:c r="E114" s="29" t="n">
        <x:v>1.5824404897557542e-11</x:v>
      </x:c>
      <x:c r="F114" s="29" t="n">
        <x:v>13756.689621408368</x:v>
      </x:c>
      <x:c r="G114" s="29" t="n">
        <x:v>31116.604230652916</x:v>
      </x:c>
      <x:c r="H114" s="29" t="n">
        <x:v>31116.604230652916</x:v>
      </x:c>
      <x:c r="I114" s="29" t="n">
        <x:v>4.799716180059477e-12</x:v>
      </x:c>
      <x:c r="J114" s="29" t="n">
        <x:v>24213.85008209086</x:v>
      </x:c>
    </x:row>
    <x:row r="115" ht="20" customHeight="1">
      <x:c r="A115" s="68" t="n">
        <x:v>45802</x:v>
      </x:c>
      <x:c r="B115" s="29" t="n">
        <x:v>39124.551130480875</x:v>
      </x:c>
      <x:c r="C115" s="29" t="n">
        <x:v>0</x:v>
      </x:c>
      <x:c r="D115" s="29" t="n">
        <x:v>0</x:v>
      </x:c>
      <x:c r="E115" s="29" t="n">
        <x:v>2.957364841904564e-11</x:v>
      </x:c>
      <x:c r="F115" s="29" t="n">
        <x:v>39124.551130480904</x:v>
      </x:c>
      <x:c r="G115" s="29" t="n">
        <x:v>62765.373539414344</x:v>
      </x:c>
      <x:c r="H115" s="29" t="n">
        <x:v>62765.373539414344</x:v>
      </x:c>
      <x:c r="I115" s="29" t="n">
        <x:v>8.469669410260394e-12</x:v>
      </x:c>
      <x:c r="J115" s="29" t="n">
        <x:v>11293.825958337553</x:v>
      </x:c>
    </x:row>
    <x:row r="116" ht="20" customHeight="1">
      <x:c r="A116" s="68" t="n">
        <x:v>45803</x:v>
      </x:c>
      <x:c r="B116" s="29" t="n">
        <x:v>38680.0342772945</x:v>
      </x:c>
      <x:c r="C116" s="29" t="n">
        <x:v>0</x:v>
      </x:c>
      <x:c r="D116" s="29" t="n">
        <x:v>0</x:v>
      </x:c>
      <x:c r="E116" s="29" t="n">
        <x:v>5.962061067066315e-11</x:v>
      </x:c>
      <x:c r="F116" s="29" t="n">
        <x:v>38680.03427729456</x:v>
      </x:c>
      <x:c r="G116" s="29" t="n">
        <x:v>62126.74912527309</x:v>
      </x:c>
      <x:c r="H116" s="29" t="n">
        <x:v>62126.74912527309</x:v>
      </x:c>
      <x:c r="I116" s="29" t="n">
        <x:v>1.4082957022765186e-11</x:v>
      </x:c>
      <x:c r="J116" s="29" t="n">
        <x:v>3988.428234350744</x:v>
      </x:c>
    </x:row>
    <x:row r="117" ht="20" customHeight="1">
      <x:c r="A117" s="68" t="n">
        <x:v>45804</x:v>
      </x:c>
      <x:c r="B117" s="29" t="n">
        <x:v>39227.12283968052</x:v>
      </x:c>
      <x:c r="C117" s="29" t="n">
        <x:v>0</x:v>
      </x:c>
      <x:c r="D117" s="29" t="n">
        <x:v>0</x:v>
      </x:c>
      <x:c r="E117" s="29" t="n">
        <x:v>3.846725959988362e-11</x:v>
      </x:c>
      <x:c r="F117" s="29" t="n">
        <x:v>39227.12283968056</x:v>
      </x:c>
      <x:c r="G117" s="29" t="n">
        <x:v>62829.292981190265</x:v>
      </x:c>
      <x:c r="H117" s="29" t="n">
        <x:v>62829.292981190265</x:v>
      </x:c>
      <x:c r="I117" s="29" t="n">
        <x:v>1.1780798558902461e-11</x:v>
      </x:c>
      <x:c r="J117" s="29" t="n">
        <x:v>10339.863694107777</x:v>
      </x:c>
    </x:row>
    <x:row r="118" ht="20" customHeight="1">
      <x:c r="A118" s="68" t="n">
        <x:v>45805</x:v>
      </x:c>
      <x:c r="B118" s="29" t="n">
        <x:v>39013.165909467774</x:v>
      </x:c>
      <x:c r="C118" s="29" t="n">
        <x:v>0</x:v>
      </x:c>
      <x:c r="D118" s="29" t="n">
        <x:v>0</x:v>
      </x:c>
      <x:c r="E118" s="29" t="n">
        <x:v>5.580995221521334e-11</x:v>
      </x:c>
      <x:c r="F118" s="29" t="n">
        <x:v>39013.16590946783</x:v>
      </x:c>
      <x:c r="G118" s="29" t="n">
        <x:v>62080.212088646585</x:v>
      </x:c>
      <x:c r="H118" s="29" t="n">
        <x:v>62080.212088646585</x:v>
      </x:c>
      <x:c r="I118" s="29" t="n">
        <x:v>1.404742988597718e-11</x:v>
      </x:c>
      <x:c r="J118" s="29" t="n">
        <x:v>6590.7797997743155</x:v>
      </x:c>
    </x:row>
    <x:row r="119" ht="20" customHeight="1">
      <x:c r="A119" s="68" t="n">
        <x:v>45806</x:v>
      </x:c>
      <x:c r="B119" s="29" t="n">
        <x:v>38825.11296112534</x:v>
      </x:c>
      <x:c r="C119" s="29" t="n">
        <x:v>0</x:v>
      </x:c>
      <x:c r="D119" s="29" t="n">
        <x:v>0</x:v>
      </x:c>
      <x:c r="E119" s="29" t="n">
        <x:v>4.819568033553878e-11</x:v>
      </x:c>
      <x:c r="F119" s="29" t="n">
        <x:v>38825.11296112539</x:v>
      </x:c>
      <x:c r="G119" s="29" t="n">
        <x:v>61893.5139772381</x:v>
      </x:c>
      <x:c r="H119" s="29" t="n">
        <x:v>61893.5139772381</x:v>
      </x:c>
      <x:c r="I119" s="29" t="n">
        <x:v>1.319477860306506e-11</x:v>
      </x:c>
      <x:c r="J119" s="29" t="n">
        <x:v>4399.698754579272</x:v>
      </x:c>
    </x:row>
    <x:row r="120" ht="20" customHeight="1">
      <x:c r="A120" s="68" t="n">
        <x:v>45807</x:v>
      </x:c>
      <x:c r="B120" s="29" t="n">
        <x:v>13175.223529837383</x:v>
      </x:c>
      <x:c r="C120" s="29" t="n">
        <x:v>0</x:v>
      </x:c>
      <x:c r="D120" s="29" t="n">
        <x:v>0</x:v>
      </x:c>
      <x:c r="E120" s="29" t="n">
        <x:v>2.770697982157344e-11</x:v>
      </x:c>
      <x:c r="F120" s="29" t="n">
        <x:v>13175.22352983741</x:v>
      </x:c>
      <x:c r="G120" s="29" t="n">
        <x:v>30302.236903925117</x:v>
      </x:c>
      <x:c r="H120" s="29" t="n">
        <x:v>30302.236903925117</x:v>
      </x:c>
      <x:c r="I120" s="29" t="n">
        <x:v>9.155343150268891e-12</x:v>
      </x:c>
      <x:c r="J120" s="29" t="n">
        <x:v>20376.90065173923</x:v>
      </x:c>
    </x:row>
    <x:row r="121" ht="20" customHeight="1">
      <x:c r="A121" s="68" t="n">
        <x:v>45808</x:v>
      </x:c>
      <x:c r="B121" s="29" t="n">
        <x:v>12670.80081363093</x:v>
      </x:c>
      <x:c r="C121" s="29" t="n">
        <x:v>0</x:v>
      </x:c>
      <x:c r="D121" s="29" t="n">
        <x:v>0</x:v>
      </x:c>
      <x:c r="E121" s="29" t="n">
        <x:v>191.10769000001721</x:v>
      </x:c>
      <x:c r="F121" s="29" t="n">
        <x:v>12861.908503630948</x:v>
      </x:c>
      <x:c r="G121" s="29" t="n">
        <x:v>30121.06941484662</x:v>
      </x:c>
      <x:c r="H121" s="29" t="n">
        <x:v>30121.06941484662</x:v>
      </x:c>
      <x:c r="I121" s="29" t="n">
        <x:v>72.14333333333909</x:v>
      </x:c>
      <x:c r="J121" s="29" t="n">
        <x:v>18615.517412359983</x:v>
      </x:c>
    </x:row>
    <x:row r="122" ht="20" customHeight="1">
      <x:c r="A122" s="68" t="n">
        <x:v>45809</x:v>
      </x:c>
      <x:c r="B122" s="29" t="n">
        <x:v>42511.709486653825</x:v>
      </x:c>
      <x:c r="C122" s="29" t="n">
        <x:v>0</x:v>
      </x:c>
      <x:c r="D122" s="29" t="n">
        <x:v>0</x:v>
      </x:c>
      <x:c r="E122" s="29" t="n">
        <x:v>57750.6239704585</x:v>
      </x:c>
      <x:c r="F122" s="29" t="n">
        <x:v>100262.33345711234</x:v>
      </x:c>
      <x:c r="G122" s="29" t="n">
        <x:v>62578.543140122405</x:v>
      </x:c>
      <x:c r="H122" s="29" t="n">
        <x:v>62578.543140122405</x:v>
      </x:c>
      <x:c r="I122" s="29" t="n">
        <x:v>12698.908002476832</x:v>
      </x:c>
      <x:c r="J122" s="29" t="n">
        <x:v>8.01136934569513e-12</x:v>
      </x:c>
    </x:row>
    <x:row r="123" ht="20" customHeight="1">
      <x:c r="A123" s="68" t="n">
        <x:v>45810</x:v>
      </x:c>
      <x:c r="B123" s="29" t="n">
        <x:v>42507.15693372892</x:v>
      </x:c>
      <x:c r="C123" s="29" t="n">
        <x:v>0</x:v>
      </x:c>
      <x:c r="D123" s="29" t="n">
        <x:v>0</x:v>
      </x:c>
      <x:c r="E123" s="29" t="n">
        <x:v>42963.88518883108</x:v>
      </x:c>
      <x:c r="F123" s="29" t="n">
        <x:v>85471.04212256</x:v>
      </x:c>
      <x:c r="G123" s="29" t="n">
        <x:v>63667.045752232385</x:v>
      </x:c>
      <x:c r="H123" s="29" t="n">
        <x:v>63667.045752232385</x:v>
      </x:c>
      <x:c r="I123" s="29" t="n">
        <x:v>9241.465605564024</x:v>
      </x:c>
      <x:c r="J123" s="29" t="n">
        <x:v>153.47181750797606</x:v>
      </x:c>
    </x:row>
    <x:row r="124" ht="20" customHeight="1">
      <x:c r="A124" s="68" t="n">
        <x:v>45811</x:v>
      </x:c>
      <x:c r="B124" s="29" t="n">
        <x:v>43755.37142701309</x:v>
      </x:c>
      <x:c r="C124" s="29" t="n">
        <x:v>0</x:v>
      </x:c>
      <x:c r="D124" s="29" t="n">
        <x:v>0</x:v>
      </x:c>
      <x:c r="E124" s="29" t="n">
        <x:v>32182.887797822812</x:v>
      </x:c>
      <x:c r="F124" s="29" t="n">
        <x:v>75938.2592248359</x:v>
      </x:c>
      <x:c r="G124" s="29" t="n">
        <x:v>65842.54840164824</x:v>
      </x:c>
      <x:c r="H124" s="29" t="n">
        <x:v>65842.54840164824</x:v>
      </x:c>
      <x:c r="I124" s="29" t="n">
        <x:v>6426.1736823181345</x:v>
      </x:c>
      <x:c r="J124" s="29" t="n">
        <x:v>1.2537526572486968e-11</x:v>
      </x:c>
    </x:row>
    <x:row r="125" ht="20" customHeight="1">
      <x:c r="A125" s="68" t="n">
        <x:v>45812</x:v>
      </x:c>
      <x:c r="B125" s="29" t="n">
        <x:v>45603.808714694664</x:v>
      </x:c>
      <x:c r="C125" s="29" t="n">
        <x:v>0</x:v>
      </x:c>
      <x:c r="D125" s="29" t="n">
        <x:v>0</x:v>
      </x:c>
      <x:c r="E125" s="29" t="n">
        <x:v>29176.166654629826</x:v>
      </x:c>
      <x:c r="F125" s="29" t="n">
        <x:v>74779.9753693245</x:v>
      </x:c>
      <x:c r="G125" s="29" t="n">
        <x:v>67725.81105872313</x:v>
      </x:c>
      <x:c r="H125" s="29" t="n">
        <x:v>67725.81105872313</x:v>
      </x:c>
      <x:c r="I125" s="29" t="n">
        <x:v>5967.185942099285</x:v>
      </x:c>
      <x:c r="J125" s="29" t="n">
        <x:v>1.1610268302320037e-11</x:v>
      </x:c>
    </x:row>
    <x:row r="126" ht="20" customHeight="1">
      <x:c r="A126" s="68" t="n">
        <x:v>45813</x:v>
      </x:c>
      <x:c r="B126" s="29" t="n">
        <x:v>48146.486650347244</x:v>
      </x:c>
      <x:c r="C126" s="29" t="n">
        <x:v>0</x:v>
      </x:c>
      <x:c r="D126" s="29" t="n">
        <x:v>0</x:v>
      </x:c>
      <x:c r="E126" s="29" t="n">
        <x:v>24955.17594898072</x:v>
      </x:c>
      <x:c r="F126" s="29" t="n">
        <x:v>73101.66259932797</x:v>
      </x:c>
      <x:c r="G126" s="29" t="n">
        <x:v>69941.6177138658</x:v>
      </x:c>
      <x:c r="H126" s="29" t="n">
        <x:v>69941.6177138658</x:v>
      </x:c>
      <x:c r="I126" s="29" t="n">
        <x:v>5177.777867997065</x:v>
      </x:c>
      <x:c r="J126" s="29" t="n">
        <x:v>1.6186385565220007e-11</x:v>
      </x:c>
    </x:row>
    <x:row r="127" ht="20" customHeight="1">
      <x:c r="A127" s="68" t="n">
        <x:v>45814</x:v>
      </x:c>
      <x:c r="B127" s="29" t="n">
        <x:v>15788.651864571933</x:v>
      </x:c>
      <x:c r="C127" s="29" t="n">
        <x:v>0</x:v>
      </x:c>
      <x:c r="D127" s="29" t="n">
        <x:v>0</x:v>
      </x:c>
      <x:c r="E127" s="29" t="n">
        <x:v>18034.6463915089</x:v>
      </x:c>
      <x:c r="F127" s="29" t="n">
        <x:v>33823.29825608083</x:v>
      </x:c>
      <x:c r="G127" s="29" t="n">
        <x:v>32596.196784043117</x:v>
      </x:c>
      <x:c r="H127" s="29" t="n">
        <x:v>32596.196784043117</x:v>
      </x:c>
      <x:c r="I127" s="29" t="n">
        <x:v>4281.29155949837</x:v>
      </x:c>
      <x:c r="J127" s="29" t="n">
        <x:v>2676.6603670355057</x:v>
      </x:c>
    </x:row>
    <x:row r="128" ht="20" customHeight="1">
      <x:c r="A128" s="68" t="n">
        <x:v>45815</x:v>
      </x:c>
      <x:c r="B128" s="29" t="n">
        <x:v>17440.07705383696</x:v>
      </x:c>
      <x:c r="C128" s="29" t="n">
        <x:v>0</x:v>
      </x:c>
      <x:c r="D128" s="29" t="n">
        <x:v>0</x:v>
      </x:c>
      <x:c r="E128" s="29" t="n">
        <x:v>7460.912109545792</x:v>
      </x:c>
      <x:c r="F128" s="29" t="n">
        <x:v>24900.989163382757</x:v>
      </x:c>
      <x:c r="G128" s="29" t="n">
        <x:v>35926.716840517955</x:v>
      </x:c>
      <x:c r="H128" s="29" t="n">
        <x:v>35926.716840517955</x:v>
      </x:c>
      <x:c r="I128" s="29" t="n">
        <x:v>1335.6827687465084</x:v>
      </x:c>
      <x:c r="J128" s="29" t="n">
        <x:v>2106.661731753324</x:v>
      </x:c>
    </x:row>
    <x:row r="129" ht="20" customHeight="1">
      <x:c r="A129" s="68" t="n">
        <x:v>45816</x:v>
      </x:c>
      <x:c r="B129" s="29" t="n">
        <x:v>62163.80114985416</x:v>
      </x:c>
      <x:c r="C129" s="29" t="n">
        <x:v>0</x:v>
      </x:c>
      <x:c r="D129" s="29" t="n">
        <x:v>0</x:v>
      </x:c>
      <x:c r="E129" s="29" t="n">
        <x:v>2.924296182982289e-11</x:v>
      </x:c>
      <x:c r="F129" s="29" t="n">
        <x:v>62163.8011498542</x:v>
      </x:c>
      <x:c r="G129" s="29" t="n">
        <x:v>88832.10847317112</x:v>
      </x:c>
      <x:c r="H129" s="29" t="n">
        <x:v>88832.10847317112</x:v>
      </x:c>
      <x:c r="I129" s="29" t="n">
        <x:v>7.545963853772264e-12</x:v>
      </x:c>
      <x:c r="J129" s="29" t="n">
        <x:v>21355.086025327044</x:v>
      </x:c>
    </x:row>
    <x:row r="130" ht="20" customHeight="1">
      <x:c r="A130" s="68" t="n">
        <x:v>45817</x:v>
      </x:c>
      <x:c r="B130" s="29" t="n">
        <x:v>62513.372526236766</x:v>
      </x:c>
      <x:c r="C130" s="29" t="n">
        <x:v>0</x:v>
      </x:c>
      <x:c r="D130" s="29" t="n">
        <x:v>0</x:v>
      </x:c>
      <x:c r="E130" s="29" t="n">
        <x:v>3.0127623062981003e-11</x:v>
      </x:c>
      <x:c r="F130" s="29" t="n">
        <x:v>62513.3725262368</x:v>
      </x:c>
      <x:c r="G130" s="29" t="n">
        <x:v>88006.04623661308</x:v>
      </x:c>
      <x:c r="H130" s="29" t="n">
        <x:v>88006.04623661308</x:v>
      </x:c>
      <x:c r="I130" s="29" t="n">
        <x:v>7.645439836778678e-12</x:v>
      </x:c>
      <x:c r="J130" s="29" t="n">
        <x:v>13866.176182706355</x:v>
      </x:c>
    </x:row>
    <x:row r="131" ht="20" customHeight="1">
      <x:c r="A131" s="68" t="n">
        <x:v>45818</x:v>
      </x:c>
      <x:c r="B131" s="29" t="n">
        <x:v>62380.50702376754</x:v>
      </x:c>
      <x:c r="C131" s="29" t="n">
        <x:v>0</x:v>
      </x:c>
      <x:c r="D131" s="29" t="n">
        <x:v>0</x:v>
      </x:c>
      <x:c r="E131" s="29" t="n">
        <x:v>3.831154593569863e-11</x:v>
      </x:c>
      <x:c r="F131" s="29" t="n">
        <x:v>62380.507023767575</x:v>
      </x:c>
      <x:c r="G131" s="29" t="n">
        <x:v>88340.29272883259</x:v>
      </x:c>
      <x:c r="H131" s="29" t="n">
        <x:v>88340.29272883259</x:v>
      </x:c>
      <x:c r="I131" s="29" t="n">
        <x:v>1.0270895245412248e-11</x:v>
      </x:c>
      <x:c r="J131" s="29" t="n">
        <x:v>13556.940671309132</x:v>
      </x:c>
    </x:row>
    <x:row r="132" ht="20" customHeight="1">
      <x:c r="A132" s="68" t="n">
        <x:v>45819</x:v>
      </x:c>
      <x:c r="B132" s="29" t="n">
        <x:v>63135.02149123972</x:v>
      </x:c>
      <x:c r="C132" s="29" t="n">
        <x:v>0</x:v>
      </x:c>
      <x:c r="D132" s="29" t="n">
        <x:v>0</x:v>
      </x:c>
      <x:c r="E132" s="29" t="n">
        <x:v>5.32479997872315e-11</x:v>
      </x:c>
      <x:c r="F132" s="29" t="n">
        <x:v>63135.02149123977</x:v>
      </x:c>
      <x:c r="G132" s="29" t="n">
        <x:v>89649.75089112899</x:v>
      </x:c>
      <x:c r="H132" s="29" t="n">
        <x:v>89649.75089112899</x:v>
      </x:c>
      <x:c r="I132" s="29" t="n">
        <x:v>1.1016965117960353e-11</x:v>
      </x:c>
      <x:c r="J132" s="29" t="n">
        <x:v>9519.817744824732</x:v>
      </x:c>
    </x:row>
    <x:row r="133" ht="20" customHeight="1">
      <x:c r="A133" s="68" t="n">
        <x:v>45820</x:v>
      </x:c>
      <x:c r="B133" s="29" t="n">
        <x:v>64247.32844546138</x:v>
      </x:c>
      <x:c r="C133" s="29" t="n">
        <x:v>0</x:v>
      </x:c>
      <x:c r="D133" s="29" t="n">
        <x:v>0</x:v>
      </x:c>
      <x:c r="E133" s="29" t="n">
        <x:v>3.868451159405595e-11</x:v>
      </x:c>
      <x:c r="F133" s="29" t="n">
        <x:v>64247.328445461426</x:v>
      </x:c>
      <x:c r="G133" s="29" t="n">
        <x:v>90455.58167354687</x:v>
      </x:c>
      <x:c r="H133" s="29" t="n">
        <x:v>90455.58167354687</x:v>
      </x:c>
      <x:c r="I133" s="29" t="n">
        <x:v>8.306244581035571e-12</x:v>
      </x:c>
      <x:c r="J133" s="29" t="n">
        <x:v>14850.402369285743</x:v>
      </x:c>
    </x:row>
    <x:row r="134" ht="20" customHeight="1">
      <x:c r="A134" s="68" t="n">
        <x:v>45821</x:v>
      </x:c>
      <x:c r="B134" s="29" t="n">
        <x:v>23796.14906134979</x:v>
      </x:c>
      <x:c r="C134" s="29" t="n">
        <x:v>0</x:v>
      </x:c>
      <x:c r="D134" s="29" t="n">
        <x:v>0</x:v>
      </x:c>
      <x:c r="E134" s="29" t="n">
        <x:v>2.3513916147521743e-11</x:v>
      </x:c>
      <x:c r="F134" s="29" t="n">
        <x:v>23796.149061349817</x:v>
      </x:c>
      <x:c r="G134" s="29" t="n">
        <x:v>46179.315596469634</x:v>
      </x:c>
      <x:c r="H134" s="29" t="n">
        <x:v>46179.315596469634</x:v>
      </x:c>
      <x:c r="I134" s="29" t="n">
        <x:v>7.94031507211912e-12</x:v>
      </x:c>
      <x:c r="J134" s="29" t="n">
        <x:v>15055.011217526178</x:v>
      </x:c>
    </x:row>
    <x:row r="135" ht="20" customHeight="1">
      <x:c r="A135" s="68" t="n">
        <x:v>45822</x:v>
      </x:c>
      <x:c r="B135" s="29" t="n">
        <x:v>24549.05886060094</x:v>
      </x:c>
      <x:c r="C135" s="29" t="n">
        <x:v>0</x:v>
      </x:c>
      <x:c r="D135" s="29" t="n">
        <x:v>0</x:v>
      </x:c>
      <x:c r="E135" s="29" t="n">
        <x:v>1.9548870966445975e-11</x:v>
      </x:c>
      <x:c r="F135" s="29" t="n">
        <x:v>24549.058860600962</x:v>
      </x:c>
      <x:c r="G135" s="29" t="n">
        <x:v>46572.58788311042</x:v>
      </x:c>
      <x:c r="H135" s="29" t="n">
        <x:v>46572.58788311042</x:v>
      </x:c>
      <x:c r="I135" s="29" t="n">
        <x:v>6.799893981224159e-12</x:v>
      </x:c>
      <x:c r="J135" s="29" t="n">
        <x:v>17466.31412289973</x:v>
      </x:c>
    </x:row>
    <x:row r="136" ht="20" customHeight="1">
      <x:c r="A136" s="68" t="n">
        <x:v>45823</x:v>
      </x:c>
      <x:c r="B136" s="29" t="n">
        <x:v>63708.70692837912</x:v>
      </x:c>
      <x:c r="C136" s="29" t="n">
        <x:v>0</x:v>
      </x:c>
      <x:c r="D136" s="29" t="n">
        <x:v>0</x:v>
      </x:c>
      <x:c r="E136" s="29" t="n">
        <x:v>4.1117928617495635e-11</x:v>
      </x:c>
      <x:c r="F136" s="29" t="n">
        <x:v>63708.706928379164</x:v>
      </x:c>
      <x:c r="G136" s="29" t="n">
        <x:v>90204.95507379368</x:v>
      </x:c>
      <x:c r="H136" s="29" t="n">
        <x:v>90204.95507379368</x:v>
      </x:c>
      <x:c r="I136" s="29" t="n">
        <x:v>1.0182077403442236e-11</x:v>
      </x:c>
      <x:c r="J136" s="29" t="n">
        <x:v>16166.381609622942</x:v>
      </x:c>
    </x:row>
    <x:row r="137" ht="20" customHeight="1">
      <x:c r="A137" s="68" t="n">
        <x:v>45824</x:v>
      </x:c>
      <x:c r="B137" s="29" t="n">
        <x:v>64806.82176020383</x:v>
      </x:c>
      <x:c r="C137" s="29" t="n">
        <x:v>0</x:v>
      </x:c>
      <x:c r="D137" s="29" t="n">
        <x:v>0</x:v>
      </x:c>
      <x:c r="E137" s="29" t="n">
        <x:v>5.7035512313063924e-11</x:v>
      </x:c>
      <x:c r="F137" s="29" t="n">
        <x:v>64806.821760203886</x:v>
      </x:c>
      <x:c r="G137" s="29" t="n">
        <x:v>90662.37866407813</x:v>
      </x:c>
      <x:c r="H137" s="29" t="n">
        <x:v>90662.37866407813</x:v>
      </x:c>
      <x:c r="I137" s="29" t="n">
        <x:v>1.2878587085651816e-11</x:v>
      </x:c>
      <x:c r="J137" s="29" t="n">
        <x:v>14727.261863936044</x:v>
      </x:c>
    </x:row>
    <x:row r="138" ht="20" customHeight="1">
      <x:c r="A138" s="68" t="n">
        <x:v>45825</x:v>
      </x:c>
      <x:c r="B138" s="29" t="n">
        <x:v>64037.95866673725</x:v>
      </x:c>
      <x:c r="C138" s="29" t="n">
        <x:v>0</x:v>
      </x:c>
      <x:c r="D138" s="29" t="n">
        <x:v>0</x:v>
      </x:c>
      <x:c r="E138" s="29" t="n">
        <x:v>7.262020851328543e-11</x:v>
      </x:c>
      <x:c r="F138" s="29" t="n">
        <x:v>64037.95866673732</x:v>
      </x:c>
      <x:c r="G138" s="29" t="n">
        <x:v>90453.5538514041</x:v>
      </x:c>
      <x:c r="H138" s="29" t="n">
        <x:v>90453.5538514041</x:v>
      </x:c>
      <x:c r="I138" s="29" t="n">
        <x:v>1.5969447986208252e-11</x:v>
      </x:c>
      <x:c r="J138" s="29" t="n">
        <x:v>12531.273345778185</x:v>
      </x:c>
    </x:row>
    <x:row r="139" ht="20" customHeight="1">
      <x:c r="A139" s="68" t="n">
        <x:v>45826</x:v>
      </x:c>
      <x:c r="B139" s="29" t="n">
        <x:v>65837.98618707676</x:v>
      </x:c>
      <x:c r="C139" s="29" t="n">
        <x:v>0</x:v>
      </x:c>
      <x:c r="D139" s="29" t="n">
        <x:v>0</x:v>
      </x:c>
      <x:c r="E139" s="29" t="n">
        <x:v>3.240758772449226e-11</x:v>
      </x:c>
      <x:c r="F139" s="29" t="n">
        <x:v>65837.98618707679</x:v>
      </x:c>
      <x:c r="G139" s="29" t="n">
        <x:v>92220.95879617764</x:v>
      </x:c>
      <x:c r="H139" s="29" t="n">
        <x:v>92220.95879617764</x:v>
      </x:c>
      <x:c r="I139" s="29" t="n">
        <x:v>7.702283255639486e-12</x:v>
      </x:c>
      <x:c r="J139" s="29" t="n">
        <x:v>18197.756515179608</x:v>
      </x:c>
    </x:row>
    <x:row r="140" ht="20" customHeight="1">
      <x:c r="A140" s="68" t="n">
        <x:v>45827</x:v>
      </x:c>
      <x:c r="B140" s="29" t="n">
        <x:v>63607.53695900667</x:v>
      </x:c>
      <x:c r="C140" s="29" t="n">
        <x:v>0</x:v>
      </x:c>
      <x:c r="D140" s="29" t="n">
        <x:v>0</x:v>
      </x:c>
      <x:c r="E140" s="29" t="n">
        <x:v>4.057462810180823e-11</x:v>
      </x:c>
      <x:c r="F140" s="29" t="n">
        <x:v>63607.53695900672</x:v>
      </x:c>
      <x:c r="G140" s="29" t="n">
        <x:v>90641.06514705767</x:v>
      </x:c>
      <x:c r="H140" s="29" t="n">
        <x:v>90641.06514705767</x:v>
      </x:c>
      <x:c r="I140" s="29" t="n">
        <x:v>9.709566484161769e-12</x:v>
      </x:c>
      <x:c r="J140" s="29" t="n">
        <x:v>19497.307341557254</x:v>
      </x:c>
    </x:row>
    <x:row r="141" ht="20" customHeight="1">
      <x:c r="A141" s="68" t="n">
        <x:v>45828</x:v>
      </x:c>
      <x:c r="B141" s="29" t="n">
        <x:v>23049.673863048472</x:v>
      </x:c>
      <x:c r="C141" s="29" t="n">
        <x:v>0</x:v>
      </x:c>
      <x:c r="D141" s="29" t="n">
        <x:v>0</x:v>
      </x:c>
      <x:c r="E141" s="29" t="n">
        <x:v>2.9302988480139905e-11</x:v>
      </x:c>
      <x:c r="F141" s="29" t="n">
        <x:v>23049.673863048498</x:v>
      </x:c>
      <x:c r="G141" s="29" t="n">
        <x:v>44716.64089161446</x:v>
      </x:c>
      <x:c r="H141" s="29" t="n">
        <x:v>44716.64089161446</x:v>
      </x:c>
      <x:c r="I141" s="29" t="n">
        <x:v>7.879918939579511e-12</x:v>
      </x:c>
      <x:c r="J141" s="29" t="n">
        <x:v>19985.627604868096</x:v>
      </x:c>
    </x:row>
    <x:row r="142" ht="20" customHeight="1">
      <x:c r="A142" s="68" t="n">
        <x:v>45829</x:v>
      </x:c>
      <x:c r="B142" s="29" t="n">
        <x:v>22579.310253074204</x:v>
      </x:c>
      <x:c r="C142" s="29" t="n">
        <x:v>0</x:v>
      </x:c>
      <x:c r="D142" s="29" t="n">
        <x:v>0</x:v>
      </x:c>
      <x:c r="E142" s="29" t="n">
        <x:v>2.8792889850137723e-11</x:v>
      </x:c>
      <x:c r="F142" s="29" t="n">
        <x:v>22579.310253074236</x:v>
      </x:c>
      <x:c r="G142" s="29" t="n">
        <x:v>44657.53693433143</x:v>
      </x:c>
      <x:c r="H142" s="29" t="n">
        <x:v>44657.53693433143</x:v>
      </x:c>
      <x:c r="I142" s="29" t="n">
        <x:v>8.64730509420042e-12</x:v>
      </x:c>
      <x:c r="J142" s="29" t="n">
        <x:v>22596.109428195574</x:v>
      </x:c>
    </x:row>
    <x:row r="143" ht="20" customHeight="1">
      <x:c r="A143" s="68" t="n">
        <x:v>45830</x:v>
      </x:c>
      <x:c r="B143" s="29" t="n">
        <x:v>62305.27574952763</x:v>
      </x:c>
      <x:c r="C143" s="29" t="n">
        <x:v>0</x:v>
      </x:c>
      <x:c r="D143" s="29" t="n">
        <x:v>0</x:v>
      </x:c>
      <x:c r="E143" s="29" t="n">
        <x:v>6.026636967249032e-11</x:v>
      </x:c>
      <x:c r="F143" s="29" t="n">
        <x:v>62305.2757495277</x:v>
      </x:c>
      <x:c r="G143" s="29" t="n">
        <x:v>88539.86324584993</x:v>
      </x:c>
      <x:c r="H143" s="29" t="n">
        <x:v>88539.86324584993</x:v>
      </x:c>
      <x:c r="I143" s="29" t="n">
        <x:v>1.5056400570756523e-11</x:v>
      </x:c>
      <x:c r="J143" s="29" t="n">
        <x:v>18094.617123347387</x:v>
      </x:c>
    </x:row>
    <x:row r="144" ht="20" customHeight="1">
      <x:c r="A144" s="68" t="n">
        <x:v>45831</x:v>
      </x:c>
      <x:c r="B144" s="29" t="n">
        <x:v>61394.45969171166</x:v>
      </x:c>
      <x:c r="C144" s="29" t="n">
        <x:v>0</x:v>
      </x:c>
      <x:c r="D144" s="29" t="n">
        <x:v>0</x:v>
      </x:c>
      <x:c r="E144" s="29" t="n">
        <x:v>4.3635627999805135e-11</x:v>
      </x:c>
      <x:c r="F144" s="29" t="n">
        <x:v>61394.4596917117</x:v>
      </x:c>
      <x:c r="G144" s="29" t="n">
        <x:v>88083.21822279623</x:v>
      </x:c>
      <x:c r="H144" s="29" t="n">
        <x:v>88083.21822279623</x:v>
      </x:c>
      <x:c r="I144" s="29" t="n">
        <x:v>9.477751916620036e-12</x:v>
      </x:c>
      <x:c r="J144" s="29" t="n">
        <x:v>17947.824638286453</x:v>
      </x:c>
    </x:row>
    <x:row r="145" ht="20" customHeight="1">
      <x:c r="A145" s="68" t="n">
        <x:v>45832</x:v>
      </x:c>
      <x:c r="B145" s="29" t="n">
        <x:v>62246.586713058714</x:v>
      </x:c>
      <x:c r="C145" s="29" t="n">
        <x:v>0</x:v>
      </x:c>
      <x:c r="D145" s="29" t="n">
        <x:v>0</x:v>
      </x:c>
      <x:c r="E145" s="29" t="n">
        <x:v>3.8624577314294586e-11</x:v>
      </x:c>
      <x:c r="F145" s="29" t="n">
        <x:v>62246.58671305876</x:v>
      </x:c>
      <x:c r="G145" s="29" t="n">
        <x:v>87241.47878142125</x:v>
      </x:c>
      <x:c r="H145" s="29" t="n">
        <x:v>87241.47878142125</x:v>
      </x:c>
      <x:c r="I145" s="29" t="n">
        <x:v>9.350742402602918e-12</x:v>
      </x:c>
      <x:c r="J145" s="29" t="n">
        <x:v>6846.024929743276</x:v>
      </x:c>
    </x:row>
    <x:row r="146" ht="20" customHeight="1">
      <x:c r="A146" s="68" t="n">
        <x:v>45833</x:v>
      </x:c>
      <x:c r="B146" s="29" t="n">
        <x:v>60938.59329989683</x:v>
      </x:c>
      <x:c r="C146" s="29" t="n">
        <x:v>0</x:v>
      </x:c>
      <x:c r="D146" s="29" t="n">
        <x:v>0</x:v>
      </x:c>
      <x:c r="E146" s="29" t="n">
        <x:v>4.447101487059513e-11</x:v>
      </x:c>
      <x:c r="F146" s="29" t="n">
        <x:v>60938.59329989688</x:v>
      </x:c>
      <x:c r="G146" s="29" t="n">
        <x:v>87204.66063850223</x:v>
      </x:c>
      <x:c r="H146" s="29" t="n">
        <x:v>87204.66063850223</x:v>
      </x:c>
      <x:c r="I146" s="29" t="n">
        <x:v>9.827694213981886e-12</x:v>
      </x:c>
      <x:c r="J146" s="29" t="n">
        <x:v>13537.036986374593</x:v>
      </x:c>
    </x:row>
    <x:row r="147" ht="20" customHeight="1">
      <x:c r="A147" s="68" t="n">
        <x:v>45834</x:v>
      </x:c>
      <x:c r="B147" s="29" t="n">
        <x:v>60654.83513776316</x:v>
      </x:c>
      <x:c r="C147" s="29" t="n">
        <x:v>0</x:v>
      </x:c>
      <x:c r="D147" s="29" t="n">
        <x:v>0</x:v>
      </x:c>
      <x:c r="E147" s="29" t="n">
        <x:v>3.526392866604056e-11</x:v>
      </x:c>
      <x:c r="F147" s="29" t="n">
        <x:v>60654.8351377632</x:v>
      </x:c>
      <x:c r="G147" s="29" t="n">
        <x:v>87723.42334612072</x:v>
      </x:c>
      <x:c r="H147" s="29" t="n">
        <x:v>87723.42334612072</x:v>
      </x:c>
      <x:c r="I147" s="29" t="n">
        <x:v>8.885336910680053e-12</x:v>
      </x:c>
      <x:c r="J147" s="29" t="n">
        <x:v>16933.574546779193</x:v>
      </x:c>
    </x:row>
    <x:row r="148" ht="20" customHeight="1">
      <x:c r="A148" s="68" t="n">
        <x:v>45835</x:v>
      </x:c>
      <x:c r="B148" s="29" t="n">
        <x:v>20807.734720664128</x:v>
      </x:c>
      <x:c r="C148" s="29" t="n">
        <x:v>0</x:v>
      </x:c>
      <x:c r="D148" s="29" t="n">
        <x:v>0</x:v>
      </x:c>
      <x:c r="E148" s="29" t="n">
        <x:v>3.1882075868239215e-11</x:v>
      </x:c>
      <x:c r="F148" s="29" t="n">
        <x:v>20807.73472066416</x:v>
      </x:c>
      <x:c r="G148" s="29" t="n">
        <x:v>42271.83248438753</x:v>
      </x:c>
      <x:c r="H148" s="29" t="n">
        <x:v>42271.83248438753</x:v>
      </x:c>
      <x:c r="I148" s="29" t="n">
        <x:v>9.612310947204605e-12</x:v>
      </x:c>
      <x:c r="J148" s="29" t="n">
        <x:v>19606.2875078226</x:v>
      </x:c>
    </x:row>
    <x:row r="149" ht="20" customHeight="1">
      <x:c r="A149" s="68" t="n">
        <x:v>45836</x:v>
      </x:c>
      <x:c r="B149" s="29" t="n">
        <x:v>20905.21641410858</x:v>
      </x:c>
      <x:c r="C149" s="29" t="n">
        <x:v>0</x:v>
      </x:c>
      <x:c r="D149" s="29" t="n">
        <x:v>0</x:v>
      </x:c>
      <x:c r="E149" s="29" t="n">
        <x:v>2.8748102565145925e-11</x:v>
      </x:c>
      <x:c r="F149" s="29" t="n">
        <x:v>20905.21641410861</x:v>
      </x:c>
      <x:c r="G149" s="29" t="n">
        <x:v>42720.22136810137</x:v>
      </x:c>
      <x:c r="H149" s="29" t="n">
        <x:v>42720.22136810137</x:v>
      </x:c>
      <x:c r="I149" s="29" t="n">
        <x:v>8.86402062860725e-12</x:v>
      </x:c>
      <x:c r="J149" s="29" t="n">
        <x:v>17888.653164074836</x:v>
      </x:c>
    </x:row>
    <x:row r="150" ht="20" customHeight="1">
      <x:c r="A150" s="68" t="n">
        <x:v>45837</x:v>
      </x:c>
      <x:c r="B150" s="29" t="n">
        <x:v>61552.66324624407</x:v>
      </x:c>
      <x:c r="C150" s="29" t="n">
        <x:v>0</x:v>
      </x:c>
      <x:c r="D150" s="29" t="n">
        <x:v>0</x:v>
      </x:c>
      <x:c r="E150" s="29" t="n">
        <x:v>4.541271181324191e-11</x:v>
      </x:c>
      <x:c r="F150" s="29" t="n">
        <x:v>61552.66324624412</x:v>
      </x:c>
      <x:c r="G150" s="29" t="n">
        <x:v>88159.60932202413</x:v>
      </x:c>
      <x:c r="H150" s="29" t="n">
        <x:v>88159.60932202413</x:v>
      </x:c>
      <x:c r="I150" s="29" t="n">
        <x:v>1.0574652264949691e-11</x:v>
      </x:c>
      <x:c r="J150" s="29" t="n">
        <x:v>15050.891622192965</x:v>
      </x:c>
    </x:row>
    <x:row r="151" ht="20" customHeight="1">
      <x:c r="A151" s="68" t="n">
        <x:v>45838</x:v>
      </x:c>
      <x:c r="B151" s="29" t="n">
        <x:v>59442.424621700266</x:v>
      </x:c>
      <x:c r="C151" s="29" t="n">
        <x:v>0</x:v>
      </x:c>
      <x:c r="D151" s="29" t="n">
        <x:v>0</x:v>
      </x:c>
      <x:c r="E151" s="29" t="n">
        <x:v>5.137297512392003e-11</x:v>
      </x:c>
      <x:c r="F151" s="29" t="n">
        <x:v>59442.42462170031</x:v>
      </x:c>
      <x:c r="G151" s="29" t="n">
        <x:v>85868.82521637884</x:v>
      </x:c>
      <x:c r="H151" s="29" t="n">
        <x:v>85868.82521637884</x:v>
      </x:c>
      <x:c r="I151" s="29" t="n">
        <x:v>1.2734091558996852e-11</x:v>
      </x:c>
      <x:c r="J151" s="29" t="n">
        <x:v>12806.27990874013</x:v>
      </x:c>
    </x:row>
    <x:row r="152" ht="20" customHeight="1">
      <x:c r="A152" s="68" t="n">
        <x:v>45839</x:v>
      </x:c>
      <x:c r="B152" s="29" t="n">
        <x:v>63127.121465298835</x:v>
      </x:c>
      <x:c r="C152" s="29" t="n">
        <x:v>0</x:v>
      </x:c>
      <x:c r="D152" s="29" t="n">
        <x:v>0</x:v>
      </x:c>
      <x:c r="E152" s="29" t="n">
        <x:v>14342.496219348903</x:v>
      </x:c>
      <x:c r="F152" s="29" t="n">
        <x:v>77469.61768464773</x:v>
      </x:c>
      <x:c r="G152" s="29" t="n">
        <x:v>84645.75546625574</x:v>
      </x:c>
      <x:c r="H152" s="29" t="n">
        <x:v>84645.75546625574</x:v>
      </x:c>
      <x:c r="I152" s="29" t="n">
        <x:v>3320.9984006738778</x:v>
      </x:c>
      <x:c r="J152" s="29" t="n">
        <x:v>5026.1316350503375</x:v>
      </x:c>
    </x:row>
    <x:row r="153" ht="20" customHeight="1">
      <x:c r="A153" s="68" t="n">
        <x:v>45840</x:v>
      </x:c>
      <x:c r="B153" s="29" t="n">
        <x:v>59889.948043091004</x:v>
      </x:c>
      <x:c r="C153" s="29" t="n">
        <x:v>0</x:v>
      </x:c>
      <x:c r="D153" s="29" t="n">
        <x:v>0</x:v>
      </x:c>
      <x:c r="E153" s="29" t="n">
        <x:v>15431.950711263971</x:v>
      </x:c>
      <x:c r="F153" s="29" t="n">
        <x:v>75321.89875435499</x:v>
      </x:c>
      <x:c r="G153" s="29" t="n">
        <x:v>80575.37637933972</x:v>
      </x:c>
      <x:c r="H153" s="29" t="n">
        <x:v>80575.37637933972</x:v>
      </x:c>
      <x:c r="I153" s="29" t="n">
        <x:v>2820.4168493561865</x:v>
      </x:c>
      <x:c r="J153" s="29" t="n">
        <x:v>7043.059465443032</x:v>
      </x:c>
    </x:row>
    <x:row r="154" ht="20" customHeight="1">
      <x:c r="A154" s="68" t="n">
        <x:v>45841</x:v>
      </x:c>
      <x:c r="B154" s="29" t="n">
        <x:v>59509.341374512835</x:v>
      </x:c>
      <x:c r="C154" s="29" t="n">
        <x:v>0</x:v>
      </x:c>
      <x:c r="D154" s="29" t="n">
        <x:v>0</x:v>
      </x:c>
      <x:c r="E154" s="29" t="n">
        <x:v>31669.876282300098</x:v>
      </x:c>
      <x:c r="F154" s="29" t="n">
        <x:v>91179.21765681292</x:v>
      </x:c>
      <x:c r="G154" s="29" t="n">
        <x:v>78765.55360524749</x:v>
      </x:c>
      <x:c r="H154" s="29" t="n">
        <x:v>78765.55360524749</x:v>
      </x:c>
      <x:c r="I154" s="29" t="n">
        <x:v>4987.456222781125</x:v>
      </x:c>
      <x:c r="J154" s="29" t="n">
        <x:v>61.16804009973222</x:v>
      </x:c>
    </x:row>
    <x:row r="155" ht="20" customHeight="1">
      <x:c r="A155" s="68" t="n">
        <x:v>45842</x:v>
      </x:c>
      <x:c r="B155" s="29" t="n">
        <x:v>21064.11090777765</x:v>
      </x:c>
      <x:c r="C155" s="29" t="n">
        <x:v>0</x:v>
      </x:c>
      <x:c r="D155" s="29" t="n">
        <x:v>0</x:v>
      </x:c>
      <x:c r="E155" s="29" t="n">
        <x:v>19123.50475728943</x:v>
      </x:c>
      <x:c r="F155" s="29" t="n">
        <x:v>40187.61566506708</x:v>
      </x:c>
      <x:c r="G155" s="29" t="n">
        <x:v>37215.70773189897</x:v>
      </x:c>
      <x:c r="H155" s="29" t="n">
        <x:v>37215.70773189897</x:v>
      </x:c>
      <x:c r="I155" s="29" t="n">
        <x:v>5183.920136648534</x:v>
      </x:c>
      <x:c r="J155" s="29" t="n">
        <x:v>9844.93805761318</x:v>
      </x:c>
    </x:row>
    <x:row r="156" ht="20" customHeight="1">
      <x:c r="A156" s="68" t="n">
        <x:v>45843</x:v>
      </x:c>
      <x:c r="B156" s="29" t="n">
        <x:v>20814.25766833954</x:v>
      </x:c>
      <x:c r="C156" s="29" t="n">
        <x:v>0</x:v>
      </x:c>
      <x:c r="D156" s="29" t="n">
        <x:v>0</x:v>
      </x:c>
      <x:c r="E156" s="29" t="n">
        <x:v>19328.681388515644</x:v>
      </x:c>
      <x:c r="F156" s="29" t="n">
        <x:v>40142.93905685518</x:v>
      </x:c>
      <x:c r="G156" s="29" t="n">
        <x:v>37739.031031792794</x:v>
      </x:c>
      <x:c r="H156" s="29" t="n">
        <x:v>37739.031031792794</x:v>
      </x:c>
      <x:c r="I156" s="29" t="n">
        <x:v>4874.889999071929</x:v>
      </x:c>
      <x:c r="J156" s="29" t="n">
        <x:v>10372.197219047626</x:v>
      </x:c>
    </x:row>
    <x:row r="157" ht="20" customHeight="1">
      <x:c r="A157" s="68" t="n">
        <x:v>45844</x:v>
      </x:c>
      <x:c r="B157" s="29" t="n">
        <x:v>57054.463405799375</x:v>
      </x:c>
      <x:c r="C157" s="29" t="n">
        <x:v>0</x:v>
      </x:c>
      <x:c r="D157" s="29" t="n">
        <x:v>0</x:v>
      </x:c>
      <x:c r="E157" s="29" t="n">
        <x:v>46594.56510847383</x:v>
      </x:c>
      <x:c r="F157" s="29" t="n">
        <x:v>103649.0285142732</x:v>
      </x:c>
      <x:c r="G157" s="29" t="n">
        <x:v>75192.91574735485</x:v>
      </x:c>
      <x:c r="H157" s="29" t="n">
        <x:v>75192.91574735485</x:v>
      </x:c>
      <x:c r="I157" s="29" t="n">
        <x:v>8527.575169239044</x:v>
      </x:c>
      <x:c r="J157" s="29" t="n">
        <x:v>9.192646643896296e-12</x:v>
      </x:c>
    </x:row>
    <x:row r="158" ht="20" customHeight="1">
      <x:c r="A158" s="68" t="n">
        <x:v>45845</x:v>
      </x:c>
      <x:c r="B158" s="29" t="n">
        <x:v>57809.655819640044</x:v>
      </x:c>
      <x:c r="C158" s="29" t="n">
        <x:v>0</x:v>
      </x:c>
      <x:c r="D158" s="29" t="n">
        <x:v>0</x:v>
      </x:c>
      <x:c r="E158" s="29" t="n">
        <x:v>2311.313472000493</x:v>
      </x:c>
      <x:c r="F158" s="29" t="n">
        <x:v>60120.96929164054</x:v>
      </x:c>
      <x:c r="G158" s="29" t="n">
        <x:v>77529.22400923324</x:v>
      </x:c>
      <x:c r="H158" s="29" t="n">
        <x:v>77529.22400923324</x:v>
      </x:c>
      <x:c r="I158" s="29" t="n">
        <x:v>397.6413712584309</x:v>
      </x:c>
      <x:c r="J158" s="29" t="n">
        <x:v>725.0472131518304</x:v>
      </x:c>
    </x:row>
    <x:row r="159" ht="20" customHeight="1">
      <x:c r="A159" s="68" t="n">
        <x:v>45846</x:v>
      </x:c>
      <x:c r="B159" s="29" t="n">
        <x:v>70407.39991344206</x:v>
      </x:c>
      <x:c r="C159" s="29" t="n">
        <x:v>0</x:v>
      </x:c>
      <x:c r="D159" s="29" t="n">
        <x:v>0</x:v>
      </x:c>
      <x:c r="E159" s="29" t="n">
        <x:v>3.9238258864315866e-11</x:v>
      </x:c>
      <x:c r="F159" s="29" t="n">
        <x:v>70407.39991344212</x:v>
      </x:c>
      <x:c r="G159" s="29" t="n">
        <x:v>92602.13180613727</x:v>
      </x:c>
      <x:c r="H159" s="29" t="n">
        <x:v>92602.13180613727</x:v>
      </x:c>
      <x:c r="I159" s="29" t="n">
        <x:v>7.972289495228324e-12</x:v>
      </x:c>
      <x:c r="J159" s="29" t="n">
        <x:v>13387.648600845365</x:v>
      </x:c>
    </x:row>
    <x:row r="160" ht="20" customHeight="1">
      <x:c r="A160" s="68" t="n">
        <x:v>45847</x:v>
      </x:c>
      <x:c r="B160" s="29" t="n">
        <x:v>69515.51208429842</x:v>
      </x:c>
      <x:c r="C160" s="29" t="n">
        <x:v>0</x:v>
      </x:c>
      <x:c r="D160" s="29" t="n">
        <x:v>0</x:v>
      </x:c>
      <x:c r="E160" s="29" t="n">
        <x:v>2.8752396019626758e-11</x:v>
      </x:c>
      <x:c r="F160" s="29" t="n">
        <x:v>69515.51208429845</x:v>
      </x:c>
      <x:c r="G160" s="29" t="n">
        <x:v>91561.82622234151</x:v>
      </x:c>
      <x:c r="H160" s="29" t="n">
        <x:v>91561.82622234151</x:v>
      </x:c>
      <x:c r="I160" s="29" t="n">
        <x:v>6.437517185986508e-12</x:v>
      </x:c>
      <x:c r="J160" s="29" t="n">
        <x:v>14311.63407444537</x:v>
      </x:c>
    </x:row>
    <x:row r="161" ht="20" customHeight="1">
      <x:c r="A161" s="68" t="n">
        <x:v>45848</x:v>
      </x:c>
      <x:c r="B161" s="29" t="n">
        <x:v>70494.67877318751</x:v>
      </x:c>
      <x:c r="C161" s="29" t="n">
        <x:v>0</x:v>
      </x:c>
      <x:c r="D161" s="29" t="n">
        <x:v>0</x:v>
      </x:c>
      <x:c r="E161" s="29" t="n">
        <x:v>4.0179436666676336e-11</x:v>
      </x:c>
      <x:c r="F161" s="29" t="n">
        <x:v>70494.67877318754</x:v>
      </x:c>
      <x:c r="G161" s="29" t="n">
        <x:v>91722.63313742736</x:v>
      </x:c>
      <x:c r="H161" s="29" t="n">
        <x:v>91722.63313742736</x:v>
      </x:c>
      <x:c r="I161" s="29" t="n">
        <x:v>9.158895863947691e-12</x:v>
      </x:c>
      <x:c r="J161" s="29" t="n">
        <x:v>15910.861526490171</x:v>
      </x:c>
    </x:row>
    <x:row r="162" ht="20" customHeight="1">
      <x:c r="A162" s="68" t="n">
        <x:v>45849</x:v>
      </x:c>
      <x:c r="B162" s="29" t="n">
        <x:v>31028.31185990992</x:v>
      </x:c>
      <x:c r="C162" s="29" t="n">
        <x:v>0</x:v>
      </x:c>
      <x:c r="D162" s="29" t="n">
        <x:v>0</x:v>
      </x:c>
      <x:c r="E162" s="29" t="n">
        <x:v>2.271140076004485e-11</x:v>
      </x:c>
      <x:c r="F162" s="29" t="n">
        <x:v>31028.311859909947</x:v>
      </x:c>
      <x:c r="G162" s="29" t="n">
        <x:v>51668.61931152557</x:v>
      </x:c>
      <x:c r="H162" s="29" t="n">
        <x:v>51668.61931152557</x:v>
      </x:c>
      <x:c r="I162" s="29" t="n">
        <x:v>5.9188209888816345e-12</x:v>
      </x:c>
      <x:c r="J162" s="29" t="n">
        <x:v>16069.631899430455</x:v>
      </x:c>
    </x:row>
    <x:row r="163" ht="20" customHeight="1">
      <x:c r="A163" s="68" t="n">
        <x:v>45850</x:v>
      </x:c>
      <x:c r="B163" s="29" t="n">
        <x:v>30500.18270673615</x:v>
      </x:c>
      <x:c r="C163" s="29" t="n">
        <x:v>0</x:v>
      </x:c>
      <x:c r="D163" s="29" t="n">
        <x:v>0</x:v>
      </x:c>
      <x:c r="E163" s="29" t="n">
        <x:v>1.3353201211430131e-11</x:v>
      </x:c>
      <x:c r="F163" s="29" t="n">
        <x:v>30500.18270673616</x:v>
      </x:c>
      <x:c r="G163" s="29" t="n">
        <x:v>51903.475030926544</x:v>
      </x:c>
      <x:c r="H163" s="29" t="n">
        <x:v>51903.475030926544</x:v>
      </x:c>
      <x:c r="I163" s="29" t="n">
        <x:v>4.220623850414995e-12</x:v>
      </x:c>
      <x:c r="J163" s="29" t="n">
        <x:v>17518.39935788332</x:v>
      </x:c>
    </x:row>
    <x:row r="164" ht="20" customHeight="1">
      <x:c r="A164" s="68" t="n">
        <x:v>45851</x:v>
      </x:c>
      <x:c r="B164" s="29" t="n">
        <x:v>68005.30544636055</x:v>
      </x:c>
      <x:c r="C164" s="29" t="n">
        <x:v>0</x:v>
      </x:c>
      <x:c r="D164" s="29" t="n">
        <x:v>0</x:v>
      </x:c>
      <x:c r="E164" s="29" t="n">
        <x:v>2.9142242397028894e-11</x:v>
      </x:c>
      <x:c r="F164" s="29" t="n">
        <x:v>68005.30544636057</x:v>
      </x:c>
      <x:c r="G164" s="29" t="n">
        <x:v>91849.83035517961</x:v>
      </x:c>
      <x:c r="H164" s="29" t="n">
        <x:v>91849.83035517961</x:v>
      </x:c>
      <x:c r="I164" s="29" t="n">
        <x:v>6.863842827442568e-12</x:v>
      </x:c>
      <x:c r="J164" s="29" t="n">
        <x:v>19567.426177931164</x:v>
      </x:c>
    </x:row>
    <x:row r="165" ht="20" customHeight="1">
      <x:c r="A165" s="68" t="n">
        <x:v>45852</x:v>
      </x:c>
      <x:c r="B165" s="29" t="n">
        <x:v>68137.18159769382</x:v>
      </x:c>
      <x:c r="C165" s="29" t="n">
        <x:v>0</x:v>
      </x:c>
      <x:c r="D165" s="29" t="n">
        <x:v>0</x:v>
      </x:c>
      <x:c r="E165" s="29" t="n">
        <x:v>2.854494729476187e-11</x:v>
      </x:c>
      <x:c r="F165" s="29" t="n">
        <x:v>68137.18159769385</x:v>
      </x:c>
      <x:c r="G165" s="29" t="n">
        <x:v>90748.67235762221</x:v>
      </x:c>
      <x:c r="H165" s="29" t="n">
        <x:v>90748.67235762221</x:v>
      </x:c>
      <x:c r="I165" s="29" t="n">
        <x:v>6.0458305028987525e-12</x:v>
      </x:c>
      <x:c r="J165" s="29" t="n">
        <x:v>16077.843998503731</x:v>
      </x:c>
    </x:row>
    <x:row r="166" ht="20" customHeight="1">
      <x:c r="A166" s="68" t="n">
        <x:v>45853</x:v>
      </x:c>
      <x:c r="B166" s="29" t="n">
        <x:v>68392.79435320268</x:v>
      </x:c>
      <x:c r="C166" s="29" t="n">
        <x:v>0</x:v>
      </x:c>
      <x:c r="D166" s="29" t="n">
        <x:v>0</x:v>
      </x:c>
      <x:c r="E166" s="29" t="n">
        <x:v>4.074154347222247e-11</x:v>
      </x:c>
      <x:c r="F166" s="29" t="n">
        <x:v>68392.79435320271</x:v>
      </x:c>
      <x:c r="G166" s="29" t="n">
        <x:v>90859.57143975285</x:v>
      </x:c>
      <x:c r="H166" s="29" t="n">
        <x:v>90859.57143975285</x:v>
      </x:c>
      <x:c r="I166" s="29" t="n">
        <x:v>8.416378705078387e-12</x:v>
      </x:c>
      <x:c r="J166" s="29" t="n">
        <x:v>14921.22383169453</x:v>
      </x:c>
    </x:row>
    <x:row r="167" ht="20" customHeight="1">
      <x:c r="A167" s="68" t="n">
        <x:v>45854</x:v>
      </x:c>
      <x:c r="B167" s="29" t="n">
        <x:v>68058.49277501361</x:v>
      </x:c>
      <x:c r="C167" s="29" t="n">
        <x:v>0</x:v>
      </x:c>
      <x:c r="D167" s="29" t="n">
        <x:v>0</x:v>
      </x:c>
      <x:c r="E167" s="29" t="n">
        <x:v>3.2885687062389484e-11</x:v>
      </x:c>
      <x:c r="F167" s="29" t="n">
        <x:v>68058.49277501364</x:v>
      </x:c>
      <x:c r="G167" s="29" t="n">
        <x:v>89672.32827208706</x:v>
      </x:c>
      <x:c r="H167" s="29" t="n">
        <x:v>89672.32827208706</x:v>
      </x:c>
      <x:c r="I167" s="29" t="n">
        <x:v>6.870948254800169e-12</x:v>
      </x:c>
      <x:c r="J167" s="29" t="n">
        <x:v>14377.256174062986</x:v>
      </x:c>
    </x:row>
    <x:row r="168" ht="20" customHeight="1">
      <x:c r="A168" s="68" t="n">
        <x:v>45855</x:v>
      </x:c>
      <x:c r="B168" s="29" t="n">
        <x:v>67469.03672947396</x:v>
      </x:c>
      <x:c r="C168" s="29" t="n">
        <x:v>0</x:v>
      </x:c>
      <x:c r="D168" s="29" t="n">
        <x:v>0</x:v>
      </x:c>
      <x:c r="E168" s="29" t="n">
        <x:v>6.019017284586425e-11</x:v>
      </x:c>
      <x:c r="F168" s="29" t="n">
        <x:v>67469.03672947401</x:v>
      </x:c>
      <x:c r="G168" s="29" t="n">
        <x:v>89250.83628209919</x:v>
      </x:c>
      <x:c r="H168" s="29" t="n">
        <x:v>89250.83628209919</x:v>
      </x:c>
      <x:c r="I168" s="29" t="n">
        <x:v>1.1876721828230075e-11</x:v>
      </x:c>
      <x:c r="J168" s="29" t="n">
        <x:v>13107.750415588489</x:v>
      </x:c>
    </x:row>
    <x:row r="169" ht="20" customHeight="1">
      <x:c r="A169" s="68" t="n">
        <x:v>45856</x:v>
      </x:c>
      <x:c r="B169" s="29" t="n">
        <x:v>29536.542781909826</x:v>
      </x:c>
      <x:c r="C169" s="29" t="n">
        <x:v>0</x:v>
      </x:c>
      <x:c r="D169" s="29" t="n">
        <x:v>0</x:v>
      </x:c>
      <x:c r="E169" s="29" t="n">
        <x:v>2.2908210439709364e-11</x:v>
      </x:c>
      <x:c r="F169" s="29" t="n">
        <x:v>29536.542781909848</x:v>
      </x:c>
      <x:c r="G169" s="29" t="n">
        <x:v>50740.51043084409</x:v>
      </x:c>
      <x:c r="H169" s="29" t="n">
        <x:v>50740.51043084409</x:v>
      </x:c>
      <x:c r="I169" s="29" t="n">
        <x:v>6.991740519879386e-12</x:v>
      </x:c>
      <x:c r="J169" s="29" t="n">
        <x:v>16751.54791734513</x:v>
      </x:c>
    </x:row>
    <x:row r="170" ht="20" customHeight="1">
      <x:c r="A170" s="68" t="n">
        <x:v>45857</x:v>
      </x:c>
      <x:c r="B170" s="29" t="n">
        <x:v>29738.176080537552</x:v>
      </x:c>
      <x:c r="C170" s="29" t="n">
        <x:v>0</x:v>
      </x:c>
      <x:c r="D170" s="29" t="n">
        <x:v>0</x:v>
      </x:c>
      <x:c r="E170" s="29" t="n">
        <x:v>1.3866163328657422e-11</x:v>
      </x:c>
      <x:c r="F170" s="29" t="n">
        <x:v>29738.176080537567</x:v>
      </x:c>
      <x:c r="G170" s="29" t="n">
        <x:v>51078.22931364906</x:v>
      </x:c>
      <x:c r="H170" s="29" t="n">
        <x:v>51078.22931364906</x:v>
      </x:c>
      <x:c r="I170" s="29" t="n">
        <x:v>3.794298208958935e-12</x:v>
      </x:c>
      <x:c r="J170" s="29" t="n">
        <x:v>20997.532264057267</x:v>
      </x:c>
    </x:row>
    <x:row r="171" ht="20" customHeight="1">
      <x:c r="A171" s="68" t="n">
        <x:v>45858</x:v>
      </x:c>
      <x:c r="B171" s="29" t="n">
        <x:v>66682.16112485017</x:v>
      </x:c>
      <x:c r="C171" s="29" t="n">
        <x:v>0</x:v>
      </x:c>
      <x:c r="D171" s="29" t="n">
        <x:v>0</x:v>
      </x:c>
      <x:c r="E171" s="29" t="n">
        <x:v>3.9964568321337874e-11</x:v>
      </x:c>
      <x:c r="F171" s="29" t="n">
        <x:v>66682.16112485022</x:v>
      </x:c>
      <x:c r="G171" s="29" t="n">
        <x:v>88972.01915870229</x:v>
      </x:c>
      <x:c r="H171" s="29" t="n">
        <x:v>88972.01915870229</x:v>
      </x:c>
      <x:c r="I171" s="29" t="n">
        <x:v>8.93640716981281e-12</x:v>
      </x:c>
      <x:c r="J171" s="29" t="n">
        <x:v>13742.845441741356</x:v>
      </x:c>
    </x:row>
    <x:row r="172" ht="20" customHeight="1">
      <x:c r="A172" s="68" t="n">
        <x:v>45859</x:v>
      </x:c>
      <x:c r="B172" s="29" t="n">
        <x:v>69287.64254033123</x:v>
      </x:c>
      <x:c r="C172" s="29" t="n">
        <x:v>0</x:v>
      </x:c>
      <x:c r="D172" s="29" t="n">
        <x:v>0</x:v>
      </x:c>
      <x:c r="E172" s="29" t="n">
        <x:v>4.498833394706026e-11</x:v>
      </x:c>
      <x:c r="F172" s="29" t="n">
        <x:v>69287.64254033129</x:v>
      </x:c>
      <x:c r="G172" s="29" t="n">
        <x:v>91293.3022753224</x:v>
      </x:c>
      <x:c r="H172" s="29" t="n">
        <x:v>91293.3022753224</x:v>
      </x:c>
      <x:c r="I172" s="29" t="n">
        <x:v>9.139355938714289e-12</x:v>
      </x:c>
      <x:c r="J172" s="29" t="n">
        <x:v>13446.690961319218</x:v>
      </x:c>
    </x:row>
    <x:row r="173" ht="20" customHeight="1">
      <x:c r="A173" s="68" t="n">
        <x:v>45860</x:v>
      </x:c>
      <x:c r="B173" s="29" t="n">
        <x:v>67799.17655767949</x:v>
      </x:c>
      <x:c r="C173" s="29" t="n">
        <x:v>0</x:v>
      </x:c>
      <x:c r="D173" s="29" t="n">
        <x:v>0</x:v>
      </x:c>
      <x:c r="E173" s="29" t="n">
        <x:v>4.6545652665486165e-11</x:v>
      </x:c>
      <x:c r="F173" s="29" t="n">
        <x:v>67799.17655767954</x:v>
      </x:c>
      <x:c r="G173" s="29" t="n">
        <x:v>89862.96659212714</x:v>
      </x:c>
      <x:c r="H173" s="29" t="n">
        <x:v>89862.96659212714</x:v>
      </x:c>
      <x:c r="I173" s="29" t="n">
        <x:v>1.1091572105215164e-11</x:v>
      </x:c>
      <x:c r="J173" s="29" t="n">
        <x:v>12675.903392096963</x:v>
      </x:c>
    </x:row>
    <x:row r="174" ht="20" customHeight="1">
      <x:c r="A174" s="68" t="n">
        <x:v>45861</x:v>
      </x:c>
      <x:c r="B174" s="29" t="n">
        <x:v>67757.24856597732</x:v>
      </x:c>
      <x:c r="C174" s="29" t="n">
        <x:v>0</x:v>
      </x:c>
      <x:c r="D174" s="29" t="n">
        <x:v>0</x:v>
      </x:c>
      <x:c r="E174" s="29" t="n">
        <x:v>4.985533053059043e-11</x:v>
      </x:c>
      <x:c r="F174" s="29" t="n">
        <x:v>67757.24856597738</x:v>
      </x:c>
      <x:c r="G174" s="29" t="n">
        <x:v>90025.38510667035</x:v>
      </x:c>
      <x:c r="H174" s="29" t="n">
        <x:v>90025.38510667035</x:v>
      </x:c>
      <x:c r="I174" s="29" t="n">
        <x:v>1.0970779840135947e-11</x:v>
      </x:c>
      <x:c r="J174" s="29" t="n">
        <x:v>12512.494474394662</x:v>
      </x:c>
    </x:row>
    <x:row r="175" ht="20" customHeight="1">
      <x:c r="A175" s="68" t="n">
        <x:v>45862</x:v>
      </x:c>
      <x:c r="B175" s="29" t="n">
        <x:v>67935.86795364397</x:v>
      </x:c>
      <x:c r="C175" s="29" t="n">
        <x:v>0</x:v>
      </x:c>
      <x:c r="D175" s="29" t="n">
        <x:v>0</x:v>
      </x:c>
      <x:c r="E175" s="29" t="n">
        <x:v>5.81726968817975e-11</x:v>
      </x:c>
      <x:c r="F175" s="29" t="n">
        <x:v>67935.86795364405</x:v>
      </x:c>
      <x:c r="G175" s="29" t="n">
        <x:v>89889.2356072375</x:v>
      </x:c>
      <x:c r="H175" s="29" t="n">
        <x:v>89889.2356072375</x:v>
      </x:c>
      <x:c r="I175" s="29" t="n">
        <x:v>1.2088108292118704e-11</x:v>
      </x:c>
      <x:c r="J175" s="29" t="n">
        <x:v>12940.41864158498</x:v>
      </x:c>
    </x:row>
    <x:row r="176" ht="20" customHeight="1">
      <x:c r="A176" s="68" t="n">
        <x:v>45863</x:v>
      </x:c>
      <x:c r="B176" s="29" t="n">
        <x:v>29330.210234574435</x:v>
      </x:c>
      <x:c r="C176" s="29" t="n">
        <x:v>0</x:v>
      </x:c>
      <x:c r="D176" s="29" t="n">
        <x:v>0</x:v>
      </x:c>
      <x:c r="E176" s="29" t="n">
        <x:v>1.605063815190988e-11</x:v>
      </x:c>
      <x:c r="F176" s="29" t="n">
        <x:v>29330.21023457445</x:v>
      </x:c>
      <x:c r="G176" s="29" t="n">
        <x:v>50385.67370759936</x:v>
      </x:c>
      <x:c r="H176" s="29" t="n">
        <x:v>50385.67370759936</x:v>
      </x:c>
      <x:c r="I176" s="29" t="n">
        <x:v>5.208278253121534e-12</x:v>
      </x:c>
      <x:c r="J176" s="29" t="n">
        <x:v>20992.7638982515</x:v>
      </x:c>
    </x:row>
    <x:row r="177" ht="20" customHeight="1">
      <x:c r="A177" s="68" t="n">
        <x:v>45864</x:v>
      </x:c>
      <x:c r="B177" s="29" t="n">
        <x:v>30017.828971369647</x:v>
      </x:c>
      <x:c r="C177" s="29" t="n">
        <x:v>0</x:v>
      </x:c>
      <x:c r="D177" s="29" t="n">
        <x:v>0</x:v>
      </x:c>
      <x:c r="E177" s="29" t="n">
        <x:v>1.844665575845283e-11</x:v>
      </x:c>
      <x:c r="F177" s="29" t="n">
        <x:v>30017.82897136967</x:v>
      </x:c>
      <x:c r="G177" s="29" t="n">
        <x:v>51488.515552846504</x:v>
      </x:c>
      <x:c r="H177" s="29" t="n">
        <x:v>51488.515552846504</x:v>
      </x:c>
      <x:c r="I177" s="29" t="n">
        <x:v>4.988010005035903e-12</x:v>
      </x:c>
      <x:c r="J177" s="29" t="n">
        <x:v>19723.56977654856</x:v>
      </x:c>
    </x:row>
    <x:row r="178" ht="20" customHeight="1">
      <x:c r="A178" s="68" t="n">
        <x:v>45865</x:v>
      </x:c>
      <x:c r="B178" s="29" t="n">
        <x:v>67237.30538772022</x:v>
      </x:c>
      <x:c r="C178" s="29" t="n">
        <x:v>0</x:v>
      </x:c>
      <x:c r="D178" s="29" t="n">
        <x:v>0</x:v>
      </x:c>
      <x:c r="E178" s="29" t="n">
        <x:v>2.8364954829385168e-11</x:v>
      </x:c>
      <x:c r="F178" s="29" t="n">
        <x:v>67237.30538772025</x:v>
      </x:c>
      <x:c r="G178" s="29" t="n">
        <x:v>89078.24032052563</x:v>
      </x:c>
      <x:c r="H178" s="29" t="n">
        <x:v>89078.24032052563</x:v>
      </x:c>
      <x:c r="I178" s="29" t="n">
        <x:v>6.128431095930864e-12</x:v>
      </x:c>
      <x:c r="J178" s="29" t="n">
        <x:v>11610.535356969449</x:v>
      </x:c>
    </x:row>
    <x:row r="179" ht="20" customHeight="1">
      <x:c r="A179" s="68" t="n">
        <x:v>45866</x:v>
      </x:c>
      <x:c r="B179" s="29" t="n">
        <x:v>67595.64848988998</x:v>
      </x:c>
      <x:c r="C179" s="29" t="n">
        <x:v>0</x:v>
      </x:c>
      <x:c r="D179" s="29" t="n">
        <x:v>0</x:v>
      </x:c>
      <x:c r="E179" s="29" t="n">
        <x:v>7.334755798560355e-11</x:v>
      </x:c>
      <x:c r="F179" s="29" t="n">
        <x:v>67595.64848989005</x:v>
      </x:c>
      <x:c r="G179" s="29" t="n">
        <x:v>88869.97701536486</x:v>
      </x:c>
      <x:c r="H179" s="29" t="n">
        <x:v>88869.97701536486</x:v>
      </x:c>
      <x:c r="I179" s="29" t="n">
        <x:v>1.4139661663747916e-11</x:v>
      </x:c>
      <x:c r="J179" s="29" t="n">
        <x:v>7395.262708302792</x:v>
      </x:c>
    </x:row>
    <x:row r="180" ht="20" customHeight="1">
      <x:c r="A180" s="68" t="n">
        <x:v>45867</x:v>
      </x:c>
      <x:c r="B180" s="29" t="n">
        <x:v>68874.33695861168</x:v>
      </x:c>
      <x:c r="C180" s="29" t="n">
        <x:v>0</x:v>
      </x:c>
      <x:c r="D180" s="29" t="n">
        <x:v>0</x:v>
      </x:c>
      <x:c r="E180" s="29" t="n">
        <x:v>6.71757844905585e-11</x:v>
      </x:c>
      <x:c r="F180" s="29" t="n">
        <x:v>68874.33695861173</x:v>
      </x:c>
      <x:c r="G180" s="29" t="n">
        <x:v>91583.46383169122</x:v>
      </x:c>
      <x:c r="H180" s="29" t="n">
        <x:v>91583.46383169122</x:v>
      </x:c>
      <x:c r="I180" s="29" t="n">
        <x:v>1.4268586312482512e-11</x:v>
      </x:c>
      <x:c r="J180" s="29" t="n">
        <x:v>11752.992128258726</x:v>
      </x:c>
    </x:row>
    <x:row r="181" ht="20" customHeight="1">
      <x:c r="A181" s="68" t="n">
        <x:v>45868</x:v>
      </x:c>
      <x:c r="B181" s="29" t="n">
        <x:v>69536.91902418269</x:v>
      </x:c>
      <x:c r="C181" s="29" t="n">
        <x:v>0</x:v>
      </x:c>
      <x:c r="D181" s="29" t="n">
        <x:v>0</x:v>
      </x:c>
      <x:c r="E181" s="29" t="n">
        <x:v>3.803340931085586e-11</x:v>
      </x:c>
      <x:c r="F181" s="29" t="n">
        <x:v>69536.91902418273</x:v>
      </x:c>
      <x:c r="G181" s="29" t="n">
        <x:v>91418.27895755779</x:v>
      </x:c>
      <x:c r="H181" s="29" t="n">
        <x:v>91418.27895755779</x:v>
      </x:c>
      <x:c r="I181" s="29" t="n">
        <x:v>8.355982572538778e-12</x:v>
      </x:c>
      <x:c r="J181" s="29" t="n">
        <x:v>14017.141177306075</x:v>
      </x:c>
    </x:row>
    <x:row r="182" ht="20" customHeight="1">
      <x:c r="A182" s="68" t="n">
        <x:v>45869</x:v>
      </x:c>
      <x:c r="B182" s="29" t="n">
        <x:v>65545.97983828488</x:v>
      </x:c>
      <x:c r="C182" s="29" t="n">
        <x:v>0</x:v>
      </x:c>
      <x:c r="D182" s="29" t="n">
        <x:v>0</x:v>
      </x:c>
      <x:c r="E182" s="29" t="n">
        <x:v>4.953388454964624e-11</x:v>
      </x:c>
      <x:c r="F182" s="29" t="n">
        <x:v>65545.97983828493</x:v>
      </x:c>
      <x:c r="G182" s="29" t="n">
        <x:v>87863.39550092653</x:v>
      </x:c>
      <x:c r="H182" s="29" t="n">
        <x:v>87863.39550092653</x:v>
      </x:c>
      <x:c r="I182" s="29" t="n">
        <x:v>1.0821565865626326e-11</x:v>
      </x:c>
      <x:c r="J182" s="29" t="n">
        <x:v>9614.915859257451</x:v>
      </x:c>
    </x:row>
    <x:row r="183" ht="20" customHeight="1">
      <x:c r="A183" s="68" t="n">
        <x:v>45870</x:v>
      </x:c>
      <x:c r="B183" s="29" t="n">
        <x:v>26178.969245407367</x:v>
      </x:c>
      <x:c r="C183" s="29" t="n">
        <x:v>0</x:v>
      </x:c>
      <x:c r="D183" s="29" t="n">
        <x:v>0</x:v>
      </x:c>
      <x:c r="E183" s="29" t="n">
        <x:v>2.0666018230031115e-11</x:v>
      </x:c>
      <x:c r="F183" s="29" t="n">
        <x:v>26178.969245407385</x:v>
      </x:c>
      <x:c r="G183" s="29" t="n">
        <x:v>45421.70839760962</x:v>
      </x:c>
      <x:c r="H183" s="29" t="n">
        <x:v>45421.70839760962</x:v>
      </x:c>
      <x:c r="I183" s="29" t="n">
        <x:v>6.259881502046483e-12</x:v>
      </x:c>
      <x:c r="J183" s="29" t="n">
        <x:v>21159.325330462896</x:v>
      </x:c>
    </x:row>
    <x:row r="184" ht="20" customHeight="1">
      <x:c r="A184" s="68" t="n">
        <x:v>45871</x:v>
      </x:c>
      <x:c r="B184" s="29" t="n">
        <x:v>25335.507383004147</x:v>
      </x:c>
      <x:c r="C184" s="29" t="n">
        <x:v>0</x:v>
      </x:c>
      <x:c r="D184" s="29" t="n">
        <x:v>0</x:v>
      </x:c>
      <x:c r="E184" s="29" t="n">
        <x:v>2.626413220241375e-11</x:v>
      </x:c>
      <x:c r="F184" s="29" t="n">
        <x:v>25335.507383004173</x:v>
      </x:c>
      <x:c r="G184" s="29" t="n">
        <x:v>44928.89458621322</x:v>
      </x:c>
      <x:c r="H184" s="29" t="n">
        <x:v>44928.89458621322</x:v>
      </x:c>
      <x:c r="I184" s="29" t="n">
        <x:v>7.73070496506989e-12</x:v>
      </x:c>
      <x:c r="J184" s="29" t="n">
        <x:v>20574.953627580915</x:v>
      </x:c>
    </x:row>
    <x:row r="185" ht="20" customHeight="1">
      <x:c r="A185" s="68" t="n">
        <x:v>45872</x:v>
      </x:c>
      <x:c r="B185" s="29" t="n">
        <x:v>58930.72762637254</x:v>
      </x:c>
      <x:c r="C185" s="29" t="n">
        <x:v>0</x:v>
      </x:c>
      <x:c r="D185" s="29" t="n">
        <x:v>0</x:v>
      </x:c>
      <x:c r="E185" s="29" t="n">
        <x:v>301.24916060507013</x:v>
      </x:c>
      <x:c r="F185" s="29" t="n">
        <x:v>59231.97678697761</x:v>
      </x:c>
      <x:c r="G185" s="29" t="n">
        <x:v>81826.08133304607</x:v>
      </x:c>
      <x:c r="H185" s="29" t="n">
        <x:v>81826.08133304607</x:v>
      </x:c>
      <x:c r="I185" s="29" t="n">
        <x:v>79.54825117913936</x:v>
      </x:c>
      <x:c r="J185" s="29" t="n">
        <x:v>15937.403623948012</x:v>
      </x:c>
    </x:row>
    <x:row r="186" ht="20" customHeight="1">
      <x:c r="A186" s="68" t="n">
        <x:v>45873</x:v>
      </x:c>
      <x:c r="B186" s="29" t="n">
        <x:v>58477.28582655484</x:v>
      </x:c>
      <x:c r="C186" s="29" t="n">
        <x:v>0</x:v>
      </x:c>
      <x:c r="D186" s="29" t="n">
        <x:v>0</x:v>
      </x:c>
      <x:c r="E186" s="29" t="n">
        <x:v>4.77067896298422e-11</x:v>
      </x:c>
      <x:c r="F186" s="29" t="n">
        <x:v>58477.28582655489</x:v>
      </x:c>
      <x:c r="G186" s="29" t="n">
        <x:v>79978.30307181319</x:v>
      </x:c>
      <x:c r="H186" s="29" t="n">
        <x:v>79978.30307181319</x:v>
      </x:c>
      <x:c r="I186" s="29" t="n">
        <x:v>1.1082690321018163e-11</x:v>
      </x:c>
      <x:c r="J186" s="29" t="n">
        <x:v>11246.571032776683</x:v>
      </x:c>
    </x:row>
    <x:row r="187" ht="20" customHeight="1">
      <x:c r="A187" s="68" t="n">
        <x:v>45874</x:v>
      </x:c>
      <x:c r="B187" s="29" t="n">
        <x:v>56923.19082410816</x:v>
      </x:c>
      <x:c r="C187" s="29" t="n">
        <x:v>0</x:v>
      </x:c>
      <x:c r="D187" s="29" t="n">
        <x:v>0</x:v>
      </x:c>
      <x:c r="E187" s="29" t="n">
        <x:v>3.228414868772234e-11</x:v>
      </x:c>
      <x:c r="F187" s="29" t="n">
        <x:v>56923.190824108184</x:v>
      </x:c>
      <x:c r="G187" s="29" t="n">
        <x:v>78431.4521621009</x:v>
      </x:c>
      <x:c r="H187" s="29" t="n">
        <x:v>78431.4521621009</x:v>
      </x:c>
      <x:c r="I187" s="29" t="n">
        <x:v>8.327560863108374e-12</x:v>
      </x:c>
      <x:c r="J187" s="29" t="n">
        <x:v>9481.606542599697</x:v>
      </x:c>
    </x:row>
    <x:row r="188" ht="20" customHeight="1">
      <x:c r="A188" s="68" t="n">
        <x:v>45875</x:v>
      </x:c>
      <x:c r="B188" s="29" t="n">
        <x:v>56747.08495313988</x:v>
      </x:c>
      <x:c r="C188" s="29" t="n">
        <x:v>0</x:v>
      </x:c>
      <x:c r="D188" s="29" t="n">
        <x:v>0</x:v>
      </x:c>
      <x:c r="E188" s="29" t="n">
        <x:v>75.99245333340315</x:v>
      </x:c>
      <x:c r="F188" s="29" t="n">
        <x:v>56823.07740647328</x:v>
      </x:c>
      <x:c r="G188" s="29" t="n">
        <x:v>76751.83273717859</x:v>
      </x:c>
      <x:c r="H188" s="29" t="n">
        <x:v>76751.83273717859</x:v>
      </x:c>
      <x:c r="I188" s="29" t="n">
        <x:v>26.213333333348338</x:v>
      </x:c>
      <x:c r="J188" s="29" t="n">
        <x:v>5167.266408297995</x:v>
      </x:c>
    </x:row>
    <x:row r="189" ht="20" customHeight="1">
      <x:c r="A189" s="68" t="n">
        <x:v>45876</x:v>
      </x:c>
      <x:c r="B189" s="29" t="n">
        <x:v>55241.45955074695</x:v>
      </x:c>
      <x:c r="C189" s="29" t="n">
        <x:v>0</x:v>
      </x:c>
      <x:c r="D189" s="29" t="n">
        <x:v>0</x:v>
      </x:c>
      <x:c r="E189" s="29" t="n">
        <x:v>4.360596506103321e-11</x:v>
      </x:c>
      <x:c r="F189" s="29" t="n">
        <x:v>55241.45955074699</x:v>
      </x:c>
      <x:c r="G189" s="29" t="n">
        <x:v>75575.75326874972</x:v>
      </x:c>
      <x:c r="H189" s="29" t="n">
        <x:v>75575.75326874972</x:v>
      </x:c>
      <x:c r="I189" s="29" t="n">
        <x:v>1.0750511592050316e-11</x:v>
      </x:c>
      <x:c r="J189" s="29" t="n">
        <x:v>8420.239245863422</x:v>
      </x:c>
    </x:row>
    <x:row r="190" ht="20" customHeight="1">
      <x:c r="A190" s="68" t="n">
        <x:v>45877</x:v>
      </x:c>
      <x:c r="B190" s="29" t="n">
        <x:v>23370.32655430583</x:v>
      </x:c>
      <x:c r="C190" s="29" t="n">
        <x:v>0</x:v>
      </x:c>
      <x:c r="D190" s="29" t="n">
        <x:v>0</x:v>
      </x:c>
      <x:c r="E190" s="29" t="n">
        <x:v>3.1461355298745275e-11</x:v>
      </x:c>
      <x:c r="F190" s="29" t="n">
        <x:v>23370.32655430586</x:v>
      </x:c>
      <x:c r="G190" s="29" t="n">
        <x:v>41979.73192858115</x:v>
      </x:c>
      <x:c r="H190" s="29" t="n">
        <x:v>41979.73192858115</x:v>
      </x:c>
      <x:c r="I190" s="29" t="n">
        <x:v>7.483791364393255e-12</x:v>
      </x:c>
      <x:c r="J190" s="29" t="n">
        <x:v>22976.687309565074</x:v>
      </x:c>
    </x:row>
    <x:row r="191" ht="20" customHeight="1">
      <x:c r="A191" s="68" t="n">
        <x:v>45878</x:v>
      </x:c>
      <x:c r="B191" s="29" t="n">
        <x:v>23178.38449513891</x:v>
      </x:c>
      <x:c r="C191" s="29" t="n">
        <x:v>0</x:v>
      </x:c>
      <x:c r="D191" s="29" t="n">
        <x:v>0</x:v>
      </x:c>
      <x:c r="E191" s="29" t="n">
        <x:v>2.8879057367703353e-11</x:v>
      </x:c>
      <x:c r="F191" s="29" t="n">
        <x:v>23178.38449513894</x:v>
      </x:c>
      <x:c r="G191" s="29" t="n">
        <x:v>41270.80465056255</x:v>
      </x:c>
      <x:c r="H191" s="29" t="n">
        <x:v>41270.80465056255</x:v>
      </x:c>
      <x:c r="I191" s="29" t="n">
        <x:v>6.906475391588174e-12</x:v>
      </x:c>
      <x:c r="J191" s="29" t="n">
        <x:v>18735.196755075827</x:v>
      </x:c>
    </x:row>
    <x:row r="192" ht="20" customHeight="1">
      <x:c r="A192" s="68" t="n">
        <x:v>45879</x:v>
      </x:c>
      <x:c r="B192" s="29" t="n">
        <x:v>55266.98885895869</x:v>
      </x:c>
      <x:c r="C192" s="29" t="n">
        <x:v>0</x:v>
      </x:c>
      <x:c r="D192" s="29" t="n">
        <x:v>0</x:v>
      </x:c>
      <x:c r="E192" s="29" t="n">
        <x:v>5.42575371298426e-11</x:v>
      </x:c>
      <x:c r="F192" s="29" t="n">
        <x:v>55266.988858958735</x:v>
      </x:c>
      <x:c r="G192" s="29" t="n">
        <x:v>73620.09855276316</x:v>
      </x:c>
      <x:c r="H192" s="29" t="n">
        <x:v>73620.09855276316</x:v>
      </x:c>
      <x:c r="I192" s="29" t="n">
        <x:v>1.4711787343912874e-11</x:v>
      </x:c>
      <x:c r="J192" s="29" t="n">
        <x:v>4843.0268610244275</x:v>
      </x:c>
    </x:row>
    <x:row r="193" ht="20" customHeight="1">
      <x:c r="A193" s="68" t="n">
        <x:v>45880</x:v>
      </x:c>
      <x:c r="B193" s="29" t="n">
        <x:v>54146.73234087894</x:v>
      </x:c>
      <x:c r="C193" s="29" t="n">
        <x:v>0</x:v>
      </x:c>
      <x:c r="D193" s="29" t="n">
        <x:v>0</x:v>
      </x:c>
      <x:c r="E193" s="29" t="n">
        <x:v>141.33843414170266</x:v>
      </x:c>
      <x:c r="F193" s="29" t="n">
        <x:v>54288.070775020635</x:v>
      </x:c>
      <x:c r="G193" s="29" t="n">
        <x:v>74474.36466244255</x:v>
      </x:c>
      <x:c r="H193" s="29" t="n">
        <x:v>74474.36466244255</x:v>
      </x:c>
      <x:c r="I193" s="29" t="n">
        <x:v>16.719516666677507</x:v>
      </x:c>
      <x:c r="J193" s="29" t="n">
        <x:v>6161.2293390670675</x:v>
      </x:c>
    </x:row>
    <x:row r="194" ht="20" customHeight="1">
      <x:c r="A194" s="68" t="n">
        <x:v>45881</x:v>
      </x:c>
      <x:c r="B194" s="29" t="n">
        <x:v>53771.71705361057</x:v>
      </x:c>
      <x:c r="C194" s="29" t="n">
        <x:v>0</x:v>
      </x:c>
      <x:c r="D194" s="29" t="n">
        <x:v>0</x:v>
      </x:c>
      <x:c r="E194" s="29" t="n">
        <x:v>2353.0054850165156</x:v>
      </x:c>
      <x:c r="F194" s="29" t="n">
        <x:v>56124.72253862709</x:v>
      </x:c>
      <x:c r="G194" s="29" t="n">
        <x:v>72851.7209166564</x:v>
      </x:c>
      <x:c r="H194" s="29" t="n">
        <x:v>72851.7209166564</x:v>
      </x:c>
      <x:c r="I194" s="29" t="n">
        <x:v>299.4843240222119</x:v>
      </x:c>
      <x:c r="J194" s="29" t="n">
        <x:v>1761.096636546323</x:v>
      </x:c>
    </x:row>
    <x:row r="195" ht="20" customHeight="1">
      <x:c r="A195" s="68" t="n">
        <x:v>45882</x:v>
      </x:c>
      <x:c r="B195" s="29" t="n">
        <x:v>53887.76064405111</x:v>
      </x:c>
      <x:c r="C195" s="29" t="n">
        <x:v>0</x:v>
      </x:c>
      <x:c r="D195" s="29" t="n">
        <x:v>0</x:v>
      </x:c>
      <x:c r="E195" s="29" t="n">
        <x:v>164.4815182739858</x:v>
      </x:c>
      <x:c r="F195" s="29" t="n">
        <x:v>54052.24216232509</x:v>
      </x:c>
      <x:c r="G195" s="29" t="n">
        <x:v>73541.397750345</x:v>
      </x:c>
      <x:c r="H195" s="29" t="n">
        <x:v>73541.397750345</x:v>
      </x:c>
      <x:c r="I195" s="29" t="n">
        <x:v>20.00383317410288</x:v>
      </x:c>
      <x:c r="J195" s="29" t="n">
        <x:v>3795.7465581629235</x:v>
      </x:c>
    </x:row>
    <x:row r="196" ht="20" customHeight="1">
      <x:c r="A196" s="68" t="n">
        <x:v>45883</x:v>
      </x:c>
      <x:c r="B196" s="29" t="n">
        <x:v>53758.265303758744</x:v>
      </x:c>
      <x:c r="C196" s="29" t="n">
        <x:v>0</x:v>
      </x:c>
      <x:c r="D196" s="29" t="n">
        <x:v>0</x:v>
      </x:c>
      <x:c r="E196" s="29" t="n">
        <x:v>268.85267906126313</x:v>
      </x:c>
      <x:c r="F196" s="29" t="n">
        <x:v>54027.11798282001</x:v>
      </x:c>
      <x:c r="G196" s="29" t="n">
        <x:v>73817.72394631793</x:v>
      </x:c>
      <x:c r="H196" s="29" t="n">
        <x:v>73817.72394631793</x:v>
      </x:c>
      <x:c r="I196" s="29" t="n">
        <x:v>31.39220838174323</x:v>
      </x:c>
      <x:c r="J196" s="29" t="n">
        <x:v>3660.7280524362877</x:v>
      </x:c>
    </x:row>
    <x:row r="197" ht="20" customHeight="1">
      <x:c r="A197" s="68" t="n">
        <x:v>45884</x:v>
      </x:c>
      <x:c r="B197" s="29" t="n">
        <x:v>23026.160689020504</x:v>
      </x:c>
      <x:c r="C197" s="29" t="n">
        <x:v>0</x:v>
      </x:c>
      <x:c r="D197" s="29" t="n">
        <x:v>0</x:v>
      </x:c>
      <x:c r="E197" s="29" t="n">
        <x:v>2.373377583353431e-11</x:v>
      </x:c>
      <x:c r="F197" s="29" t="n">
        <x:v>23026.16068902053</x:v>
      </x:c>
      <x:c r="G197" s="29" t="n">
        <x:v>41038.931855097966</x:v>
      </x:c>
      <x:c r="H197" s="29" t="n">
        <x:v>41038.931855097966</x:v>
      </x:c>
      <x:c r="I197" s="29" t="n">
        <x:v>6.0538241086760536e-12</x:v>
      </x:c>
      <x:c r="J197" s="29" t="n">
        <x:v>20302.862665752386</x:v>
      </x:c>
    </x:row>
    <x:row r="198" ht="20" customHeight="1">
      <x:c r="A198" s="68" t="n">
        <x:v>45885</x:v>
      </x:c>
      <x:c r="B198" s="29" t="n">
        <x:v>23189.14407882061</x:v>
      </x:c>
      <x:c r="C198" s="29" t="n">
        <x:v>0</x:v>
      </x:c>
      <x:c r="D198" s="29" t="n">
        <x:v>0</x:v>
      </x:c>
      <x:c r="E198" s="29" t="n">
        <x:v>2.216474115357414e-11</x:v>
      </x:c>
      <x:c r="F198" s="29" t="n">
        <x:v>23189.14407882063</x:v>
      </x:c>
      <x:c r="G198" s="29" t="n">
        <x:v>41516.467802942905</x:v>
      </x:c>
      <x:c r="H198" s="29" t="n">
        <x:v>41516.467802942905</x:v>
      </x:c>
      <x:c r="I198" s="29" t="n">
        <x:v>6.480149750132114e-12</x:v>
      </x:c>
      <x:c r="J198" s="29" t="n">
        <x:v>20854.053846985396</x:v>
      </x:c>
    </x:row>
    <x:row r="199" ht="20" customHeight="1">
      <x:c r="A199" s="68" t="n">
        <x:v>45886</x:v>
      </x:c>
      <x:c r="B199" s="29" t="n">
        <x:v>53720.52266133056</x:v>
      </x:c>
      <x:c r="C199" s="29" t="n">
        <x:v>0</x:v>
      </x:c>
      <x:c r="D199" s="29" t="n">
        <x:v>0</x:v>
      </x:c>
      <x:c r="E199" s="29" t="n">
        <x:v>150.49810071536584</x:v>
      </x:c>
      <x:c r="F199" s="29" t="n">
        <x:v>53871.02076204592</x:v>
      </x:c>
      <x:c r="G199" s="29" t="n">
        <x:v>73369.56929770857</x:v>
      </x:c>
      <x:c r="H199" s="29" t="n">
        <x:v>73369.56929770857</x:v>
      </x:c>
      <x:c r="I199" s="29" t="n">
        <x:v>18.507403966819968</x:v>
      </x:c>
      <x:c r="J199" s="29" t="n">
        <x:v>6449.680676385603</x:v>
      </x:c>
    </x:row>
    <x:row r="200" ht="20" customHeight="1">
      <x:c r="A200" s="68" t="n">
        <x:v>45887</x:v>
      </x:c>
      <x:c r="B200" s="29" t="n">
        <x:v>54025.82290355663</x:v>
      </x:c>
      <x:c r="C200" s="29" t="n">
        <x:v>0</x:v>
      </x:c>
      <x:c r="D200" s="29" t="n">
        <x:v>0</x:v>
      </x:c>
      <x:c r="E200" s="29" t="n">
        <x:v>6.782887489826964</x:v>
      </x:c>
      <x:c r="F200" s="29" t="n">
        <x:v>54032.60579104646</x:v>
      </x:c>
      <x:c r="G200" s="29" t="n">
        <x:v>73859.63617254875</x:v>
      </x:c>
      <x:c r="H200" s="29" t="n">
        <x:v>73859.63617254875</x:v>
      </x:c>
      <x:c r="I200" s="29" t="n">
        <x:v>0.8048516748594478</x:v>
      </x:c>
      <x:c r="J200" s="29" t="n">
        <x:v>5146.814540688707</x:v>
      </x:c>
    </x:row>
    <x:row r="201" ht="20" customHeight="1">
      <x:c r="A201" s="68" t="n">
        <x:v>45888</x:v>
      </x:c>
      <x:c r="B201" s="29" t="n">
        <x:v>54371.31386176194</x:v>
      </x:c>
      <x:c r="C201" s="29" t="n">
        <x:v>0</x:v>
      </x:c>
      <x:c r="D201" s="29" t="n">
        <x:v>0</x:v>
      </x:c>
      <x:c r="E201" s="29" t="n">
        <x:v>91.5434111454293</x:v>
      </x:c>
      <x:c r="F201" s="29" t="n">
        <x:v>54462.857272907364</x:v>
      </x:c>
      <x:c r="G201" s="29" t="n">
        <x:v>73513.35629792183</x:v>
      </x:c>
      <x:c r="H201" s="29" t="n">
        <x:v>73513.35629792183</x:v>
      </x:c>
      <x:c r="I201" s="29" t="n">
        <x:v>10.887008520602578</x:v>
      </x:c>
      <x:c r="J201" s="29" t="n">
        <x:v>5747.011850633628</x:v>
      </x:c>
    </x:row>
    <x:row r="202" ht="20" customHeight="1">
      <x:c r="A202" s="68" t="n">
        <x:v>45889</x:v>
      </x:c>
      <x:c r="B202" s="29" t="n">
        <x:v>54445.15638993449</x:v>
      </x:c>
      <x:c r="C202" s="29" t="n">
        <x:v>0</x:v>
      </x:c>
      <x:c r="D202" s="29" t="n">
        <x:v>0</x:v>
      </x:c>
      <x:c r="E202" s="29" t="n">
        <x:v>10482.304656213702</x:v>
      </x:c>
      <x:c r="F202" s="29" t="n">
        <x:v>64927.46104614819</x:v>
      </x:c>
      <x:c r="G202" s="29" t="n">
        <x:v>72936.26402109748</x:v>
      </x:c>
      <x:c r="H202" s="29" t="n">
        <x:v>72936.26402109748</x:v>
      </x:c>
      <x:c r="I202" s="29" t="n">
        <x:v>2124.6122048072616</x:v>
      </x:c>
      <x:c r="J202" s="29" t="n">
        <x:v>387.4587601394148</x:v>
      </x:c>
    </x:row>
    <x:row r="203" ht="20" customHeight="1">
      <x:c r="A203" s="68" t="n">
        <x:v>45890</x:v>
      </x:c>
      <x:c r="B203" s="29" t="n">
        <x:v>54320.54141066232</x:v>
      </x:c>
      <x:c r="C203" s="29" t="n">
        <x:v>0</x:v>
      </x:c>
      <x:c r="D203" s="29" t="n">
        <x:v>0</x:v>
      </x:c>
      <x:c r="E203" s="29" t="n">
        <x:v>6.846799394111258e-11</x:v>
      </x:c>
      <x:c r="F203" s="29" t="n">
        <x:v>54320.541410662394</x:v>
      </x:c>
      <x:c r="G203" s="29" t="n">
        <x:v>73759.93945632374</x:v>
      </x:c>
      <x:c r="H203" s="29" t="n">
        <x:v>73759.93945632374</x:v>
      </x:c>
      <x:c r="I203" s="29" t="n">
        <x:v>1.609379296496627e-11</x:v>
      </x:c>
      <x:c r="J203" s="29" t="n">
        <x:v>4458.925612504818</x:v>
      </x:c>
    </x:row>
    <x:row r="204" ht="20" customHeight="1">
      <x:c r="A204" s="68" t="n">
        <x:v>45891</x:v>
      </x:c>
      <x:c r="B204" s="29" t="n">
        <x:v>23255.94223725418</x:v>
      </x:c>
      <x:c r="C204" s="29" t="n">
        <x:v>0</x:v>
      </x:c>
      <x:c r="D204" s="29" t="n">
        <x:v>0</x:v>
      </x:c>
      <x:c r="E204" s="29" t="n">
        <x:v>476.1052161559478</x:v>
      </x:c>
      <x:c r="F204" s="29" t="n">
        <x:v>23732.04745341013</x:v>
      </x:c>
      <x:c r="G204" s="29" t="n">
        <x:v>41247.173050634374</x:v>
      </x:c>
      <x:c r="H204" s="29" t="n">
        <x:v>41247.173050634374</x:v>
      </x:c>
      <x:c r="I204" s="29" t="n">
        <x:v>74.26959147585615</x:v>
      </x:c>
      <x:c r="J204" s="29" t="n">
        <x:v>16947.500875548358</x:v>
      </x:c>
    </x:row>
    <x:row r="205" ht="20" customHeight="1">
      <x:c r="A205" s="68" t="n">
        <x:v>45892</x:v>
      </x:c>
      <x:c r="B205" s="29" t="n">
        <x:v>23083.180384207255</x:v>
      </x:c>
      <x:c r="C205" s="29" t="n">
        <x:v>0</x:v>
      </x:c>
      <x:c r="D205" s="29" t="n">
        <x:v>0</x:v>
      </x:c>
      <x:c r="E205" s="29" t="n">
        <x:v>2.820262068325974e-11</x:v>
      </x:c>
      <x:c r="F205" s="29" t="n">
        <x:v>23083.180384207288</x:v>
      </x:c>
      <x:c r="G205" s="29" t="n">
        <x:v>41819.72357490673</x:v>
      </x:c>
      <x:c r="H205" s="29" t="n">
        <x:v>41819.72357490673</x:v>
      </x:c>
      <x:c r="I205" s="29" t="n">
        <x:v>7.503331289626658e-12</x:v>
      </x:c>
      <x:c r="J205" s="29" t="n">
        <x:v>16063.835261591605</x:v>
      </x:c>
    </x:row>
    <x:row r="206" ht="20" customHeight="1">
      <x:c r="A206" s="68" t="n">
        <x:v>45893</x:v>
      </x:c>
      <x:c r="B206" s="29" t="n">
        <x:v>55147.9623394469</x:v>
      </x:c>
      <x:c r="C206" s="29" t="n">
        <x:v>0</x:v>
      </x:c>
      <x:c r="D206" s="29" t="n">
        <x:v>0</x:v>
      </x:c>
      <x:c r="E206" s="29" t="n">
        <x:v>5.839950567576579e-11</x:v>
      </x:c>
      <x:c r="F206" s="29" t="n">
        <x:v>55147.96233944696</x:v>
      </x:c>
      <x:c r="G206" s="29" t="n">
        <x:v>75084.83225347054</x:v>
      </x:c>
      <x:c r="H206" s="29" t="n">
        <x:v>75084.83225347054</x:v>
      </x:c>
      <x:c r="I206" s="29" t="n">
        <x:v>1.3709922086491133e-11</x:v>
      </x:c>
      <x:c r="J206" s="29" t="n">
        <x:v>7618.752567627922</x:v>
      </x:c>
    </x:row>
    <x:row r="207" ht="20" customHeight="1">
      <x:c r="A207" s="68" t="n">
        <x:v>45894</x:v>
      </x:c>
      <x:c r="B207" s="29" t="n">
        <x:v>55649.645634924156</x:v>
      </x:c>
      <x:c r="C207" s="29" t="n">
        <x:v>0</x:v>
      </x:c>
      <x:c r="D207" s="29" t="n">
        <x:v>0</x:v>
      </x:c>
      <x:c r="E207" s="29" t="n">
        <x:v>9.162358516334735e-11</x:v>
      </x:c>
      <x:c r="F207" s="29" t="n">
        <x:v>55649.64563492425</x:v>
      </x:c>
      <x:c r="G207" s="29" t="n">
        <x:v>75636.58801019867</x:v>
      </x:c>
      <x:c r="H207" s="29" t="n">
        <x:v>75636.58801019867</x:v>
      </x:c>
      <x:c r="I207" s="29" t="n">
        <x:v>2.062883197595511e-11</x:v>
      </x:c>
      <x:c r="J207" s="29" t="n">
        <x:v>811.1556226373311</x:v>
      </x:c>
    </x:row>
    <x:row r="208" ht="20" customHeight="1">
      <x:c r="A208" s="68" t="n">
        <x:v>45895</x:v>
      </x:c>
      <x:c r="B208" s="29" t="n">
        <x:v>55213.452654081724</x:v>
      </x:c>
      <x:c r="C208" s="29" t="n">
        <x:v>0</x:v>
      </x:c>
      <x:c r="D208" s="29" t="n">
        <x:v>0</x:v>
      </x:c>
      <x:c r="E208" s="29" t="n">
        <x:v>5.416467274699244e-11</x:v>
      </x:c>
      <x:c r="F208" s="29" t="n">
        <x:v>55213.452654081775</x:v>
      </x:c>
      <x:c r="G208" s="29" t="n">
        <x:v>76014.76301911678</x:v>
      </x:c>
      <x:c r="H208" s="29" t="n">
        <x:v>76014.76301911678</x:v>
      </x:c>
      <x:c r="I208" s="29" t="n">
        <x:v>1.1397105481592007e-11</x:v>
      </x:c>
      <x:c r="J208" s="29" t="n">
        <x:v>6817.52736927104</x:v>
      </x:c>
    </x:row>
    <x:row r="209" ht="20" customHeight="1">
      <x:c r="A209" s="68" t="n">
        <x:v>45896</x:v>
      </x:c>
      <x:c r="B209" s="29" t="n">
        <x:v>55664.080148838744</x:v>
      </x:c>
      <x:c r="C209" s="29" t="n">
        <x:v>0</x:v>
      </x:c>
      <x:c r="D209" s="29" t="n">
        <x:v>0</x:v>
      </x:c>
      <x:c r="E209" s="29" t="n">
        <x:v>4.347217341660326e-11</x:v>
      </x:c>
      <x:c r="F209" s="29" t="n">
        <x:v>55664.080148838795</x:v>
      </x:c>
      <x:c r="G209" s="29" t="n">
        <x:v>75911.75781447132</x:v>
      </x:c>
      <x:c r="H209" s="29" t="n">
        <x:v>75911.75781447132</x:v>
      </x:c>
      <x:c r="I209" s="29" t="n">
        <x:v>1.1176837233506376e-11</x:v>
      </x:c>
      <x:c r="J209" s="29" t="n">
        <x:v>3898.639413438749</x:v>
      </x:c>
    </x:row>
    <x:row r="210" ht="20" customHeight="1">
      <x:c r="A210" s="68" t="n">
        <x:v>45897</x:v>
      </x:c>
      <x:c r="B210" s="29" t="n">
        <x:v>55476.60153975588</x:v>
      </x:c>
      <x:c r="C210" s="29" t="n">
        <x:v>0</x:v>
      </x:c>
      <x:c r="D210" s="29" t="n">
        <x:v>0</x:v>
      </x:c>
      <x:c r="E210" s="29" t="n">
        <x:v>1633.1438858069953</x:v>
      </x:c>
      <x:c r="F210" s="29" t="n">
        <x:v>57109.74542556287</x:v>
      </x:c>
      <x:c r="G210" s="29" t="n">
        <x:v>75503.15472934052</x:v>
      </x:c>
      <x:c r="H210" s="29" t="n">
        <x:v>75503.15472934052</x:v>
      </x:c>
      <x:c r="I210" s="29" t="n">
        <x:v>630.7455594721148</x:v>
      </x:c>
      <x:c r="J210" s="29" t="n">
        <x:v>1425.5475006383062</x:v>
      </x:c>
    </x:row>
    <x:row r="211" ht="20" customHeight="1">
      <x:c r="A211" s="68" t="n">
        <x:v>45898</x:v>
      </x:c>
      <x:c r="B211" s="29" t="n">
        <x:v>24318.14239956536</x:v>
      </x:c>
      <x:c r="C211" s="29" t="n">
        <x:v>0</x:v>
      </x:c>
      <x:c r="D211" s="29" t="n">
        <x:v>0</x:v>
      </x:c>
      <x:c r="E211" s="29" t="n">
        <x:v>2.410064325886196e-11</x:v>
      </x:c>
      <x:c r="F211" s="29" t="n">
        <x:v>24318.142399565386</x:v>
      </x:c>
      <x:c r="G211" s="29" t="n">
        <x:v>43163.15570100927</x:v>
      </x:c>
      <x:c r="H211" s="29" t="n">
        <x:v>43163.15570100927</x:v>
      </x:c>
      <x:c r="I211" s="29" t="n">
        <x:v>6.835421118012164e-12</x:v>
      </x:c>
      <x:c r="J211" s="29" t="n">
        <x:v>17256.079284097592</x:v>
      </x:c>
    </x:row>
    <x:row r="212" ht="20" customHeight="1">
      <x:c r="A212" s="68" t="n">
        <x:v>45899</x:v>
      </x:c>
      <x:c r="B212" s="29" t="n">
        <x:v>24328.91400484407</x:v>
      </x:c>
      <x:c r="C212" s="29" t="n">
        <x:v>0</x:v>
      </x:c>
      <x:c r="D212" s="29" t="n">
        <x:v>0</x:v>
      </x:c>
      <x:c r="E212" s="29" t="n">
        <x:v>102.64945327621346</x:v>
      </x:c>
      <x:c r="F212" s="29" t="n">
        <x:v>24431.56345812029</x:v>
      </x:c>
      <x:c r="G212" s="29" t="n">
        <x:v>43439.60933462964</x:v>
      </x:c>
      <x:c r="H212" s="29" t="n">
        <x:v>43439.60933462964</x:v>
      </x:c>
      <x:c r="I212" s="29" t="n">
        <x:v>51.6635563340895</x:v>
      </x:c>
      <x:c r="J212" s="29" t="n">
        <x:v>21215.489969902694</x:v>
      </x:c>
    </x:row>
    <x:row r="213" ht="20" customHeight="1">
      <x:c r="A213" s="68" t="n">
        <x:v>45900</x:v>
      </x:c>
      <x:c r="B213" s="29" t="n">
        <x:v>56094.123240398905</x:v>
      </x:c>
      <x:c r="C213" s="29" t="n">
        <x:v>0</x:v>
      </x:c>
      <x:c r="D213" s="29" t="n">
        <x:v>0</x:v>
      </x:c>
      <x:c r="E213" s="29" t="n">
        <x:v>4.9013038960765696e-11</x:v>
      </x:c>
      <x:c r="F213" s="29" t="n">
        <x:v>56094.12324039895</x:v>
      </x:c>
      <x:c r="G213" s="29" t="n">
        <x:v>77030.2637987663</x:v>
      </x:c>
      <x:c r="H213" s="29" t="n">
        <x:v>77030.2637987663</x:v>
      </x:c>
      <x:c r="I213" s="29" t="n">
        <x:v>1.3372414287005085e-11</x:v>
      </x:c>
      <x:c r="J213" s="29" t="n">
        <x:v>6782.067804371703</x:v>
      </x:c>
    </x:row>
    <x:row r="214" ht="20" customHeight="1">
      <x:c r="A214" s="68" t="n">
        <x:v>45901</x:v>
      </x:c>
      <x:c r="B214" s="29" t="n">
        <x:v>49977.8171831491</x:v>
      </x:c>
      <x:c r="C214" s="29" t="n">
        <x:v>0</x:v>
      </x:c>
      <x:c r="D214" s="29" t="n">
        <x:v>0</x:v>
      </x:c>
      <x:c r="E214" s="29" t="n">
        <x:v>3.04066176681772e-11</x:v>
      </x:c>
      <x:c r="F214" s="29" t="n">
        <x:v>49977.817183149135</x:v>
      </x:c>
      <x:c r="G214" s="29" t="n">
        <x:v>76953.80832586029</x:v>
      </x:c>
      <x:c r="H214" s="29" t="n">
        <x:v>76953.80832586029</x:v>
      </x:c>
      <x:c r="I214" s="29" t="n">
        <x:v>7.197797913249815e-12</x:v>
      </x:c>
      <x:c r="J214" s="29" t="n">
        <x:v>20500.519064244058</x:v>
      </x:c>
    </x:row>
    <x:row r="215" ht="20" customHeight="1">
      <x:c r="A215" s="68" t="n">
        <x:v>45902</x:v>
      </x:c>
      <x:c r="B215" s="29" t="n">
        <x:v>49513.189590172944</x:v>
      </x:c>
      <x:c r="C215" s="29" t="n">
        <x:v>0</x:v>
      </x:c>
      <x:c r="D215" s="29" t="n">
        <x:v>0</x:v>
      </x:c>
      <x:c r="E215" s="29" t="n">
        <x:v>1.6063188112980243e-11</x:v>
      </x:c>
      <x:c r="F215" s="29" t="n">
        <x:v>49513.18959017296</x:v>
      </x:c>
      <x:c r="G215" s="29" t="n">
        <x:v>76230.87921349113</x:v>
      </x:c>
      <x:c r="H215" s="29" t="n">
        <x:v>76230.87921349113</x:v>
      </x:c>
      <x:c r="I215" s="29" t="n">
        <x:v>3.9683811792201595e-12</x:v>
      </x:c>
      <x:c r="J215" s="29" t="n">
        <x:v>18914.96774555828</x:v>
      </x:c>
    </x:row>
    <x:row r="216" ht="20" customHeight="1">
      <x:c r="A216" s="68" t="n">
        <x:v>45903</x:v>
      </x:c>
      <x:c r="B216" s="29" t="n">
        <x:v>51021.96882881466</x:v>
      </x:c>
      <x:c r="C216" s="29" t="n">
        <x:v>0</x:v>
      </x:c>
      <x:c r="D216" s="29" t="n">
        <x:v>0</x:v>
      </x:c>
      <x:c r="E216" s="29" t="n">
        <x:v>2.740981841498069e-11</x:v>
      </x:c>
      <x:c r="F216" s="29" t="n">
        <x:v>51021.968828814686</x:v>
      </x:c>
      <x:c r="G216" s="29" t="n">
        <x:v>76208.64186841898</x:v>
      </x:c>
      <x:c r="H216" s="29" t="n">
        <x:v>76208.64186841898</x:v>
      </x:c>
      <x:c r="I216" s="29" t="n">
        <x:v>7.148059921746608e-12</x:v>
      </x:c>
      <x:c r="J216" s="29" t="n">
        <x:v>17418.714950740272</x:v>
      </x:c>
    </x:row>
    <x:row r="217" ht="20" customHeight="1">
      <x:c r="A217" s="68" t="n">
        <x:v>45904</x:v>
      </x:c>
      <x:c r="B217" s="29" t="n">
        <x:v>50573.30896181229</x:v>
      </x:c>
      <x:c r="C217" s="29" t="n">
        <x:v>0</x:v>
      </x:c>
      <x:c r="D217" s="29" t="n">
        <x:v>0</x:v>
      </x:c>
      <x:c r="E217" s="29" t="n">
        <x:v>3.3826509593382066e-11</x:v>
      </x:c>
      <x:c r="F217" s="29" t="n">
        <x:v>50573.30896181232</x:v>
      </x:c>
      <x:c r="G217" s="29" t="n">
        <x:v>76054.32081491675</x:v>
      </x:c>
      <x:c r="H217" s="29" t="n">
        <x:v>76054.32081491675</x:v>
      </x:c>
      <x:c r="I217" s="29" t="n">
        <x:v>8.72191208145523e-12</x:v>
      </x:c>
      <x:c r="J217" s="29" t="n">
        <x:v>19112.595352289703</x:v>
      </x:c>
    </x:row>
    <x:row r="218" ht="20" customHeight="1">
      <x:c r="A218" s="68" t="n">
        <x:v>45905</x:v>
      </x:c>
      <x:c r="B218" s="29" t="n">
        <x:v>20646.12006630551</x:v>
      </x:c>
      <x:c r="C218" s="29" t="n">
        <x:v>0</x:v>
      </x:c>
      <x:c r="D218" s="29" t="n">
        <x:v>0</x:v>
      </x:c>
      <x:c r="E218" s="29" t="n">
        <x:v>1.3900915973863447e-11</x:v>
      </x:c>
      <x:c r="F218" s="29" t="n">
        <x:v>20646.12006630552</x:v>
      </x:c>
      <x:c r="G218" s="29" t="n">
        <x:v>42216.05424040195</x:v>
      </x:c>
      <x:c r="H218" s="29" t="n">
        <x:v>42216.05424040195</x:v>
      </x:c>
      <x:c r="I218" s="29" t="n">
        <x:v>3.922195901395753e-12</x:v>
      </x:c>
      <x:c r="J218" s="29" t="n">
        <x:v>32629.239069453433</x:v>
      </x:c>
    </x:row>
    <x:row r="219" ht="20" customHeight="1">
      <x:c r="A219" s="68" t="n">
        <x:v>45906</x:v>
      </x:c>
      <x:c r="B219" s="29" t="n">
        <x:v>21207.385325970663</x:v>
      </x:c>
      <x:c r="C219" s="29" t="n">
        <x:v>0</x:v>
      </x:c>
      <x:c r="D219" s="29" t="n">
        <x:v>0</x:v>
      </x:c>
      <x:c r="E219" s="29" t="n">
        <x:v>1.2965989171220827e-11</x:v>
      </x:c>
      <x:c r="F219" s="29" t="n">
        <x:v>21207.385325970674</x:v>
      </x:c>
      <x:c r="G219" s="29" t="n">
        <x:v>43049.034596903984</x:v>
      </x:c>
      <x:c r="H219" s="29" t="n">
        <x:v>43049.034596903984</x:v>
      </x:c>
      <x:c r="I219" s="29" t="n">
        <x:v>3.7485570203443785e-12</x:v>
      </x:c>
      <x:c r="J219" s="29" t="n">
        <x:v>32434.754379462385</x:v>
      </x:c>
    </x:row>
    <x:row r="220" ht="20" customHeight="1">
      <x:c r="A220" s="68" t="n">
        <x:v>45907</x:v>
      </x:c>
      <x:c r="B220" s="29" t="n">
        <x:v>49340.18705245694</x:v>
      </x:c>
      <x:c r="C220" s="29" t="n">
        <x:v>0</x:v>
      </x:c>
      <x:c r="D220" s="29" t="n">
        <x:v>0</x:v>
      </x:c>
      <x:c r="E220" s="29" t="n">
        <x:v>3.222558664361941e-11</x:v>
      </x:c>
      <x:c r="F220" s="29" t="n">
        <x:v>49340.18705245697</x:v>
      </x:c>
      <x:c r="G220" s="29" t="n">
        <x:v>74760.80054402501</x:v>
      </x:c>
      <x:c r="H220" s="29" t="n">
        <x:v>74760.80054402501</x:v>
      </x:c>
      <x:c r="I220" s="29" t="n">
        <x:v>9.658052135819162e-12</x:v>
      </x:c>
      <x:c r="J220" s="29" t="n">
        <x:v>16556.227179578356</x:v>
      </x:c>
    </x:row>
    <x:row r="221" ht="20" customHeight="1">
      <x:c r="A221" s="68" t="n">
        <x:v>45908</x:v>
      </x:c>
      <x:c r="B221" s="29" t="n">
        <x:v>40807.813565830016</x:v>
      </x:c>
      <x:c r="C221" s="29" t="n">
        <x:v>0</x:v>
      </x:c>
      <x:c r="D221" s="29" t="n">
        <x:v>0</x:v>
      </x:c>
      <x:c r="E221" s="29" t="n">
        <x:v>4168.411325333286</x:v>
      </x:c>
      <x:c r="F221" s="29" t="n">
        <x:v>44976.22489116331</x:v>
      </x:c>
      <x:c r="G221" s="29" t="n">
        <x:v>62525.1200206604</x:v>
      </x:c>
      <x:c r="H221" s="29" t="n">
        <x:v>62525.1200206604</x:v>
      </x:c>
      <x:c r="I221" s="29" t="n">
        <x:v>693.2382596102963</x:v>
      </x:c>
      <x:c r="J221" s="29" t="n">
        <x:v>1.908517788251629e-11</x:v>
      </x:c>
    </x:row>
    <x:row r="222" ht="20" customHeight="1">
      <x:c r="A222" s="68" t="n">
        <x:v>45909</x:v>
      </x:c>
      <x:c r="B222" s="29" t="n">
        <x:v>41729.199321405154</x:v>
      </x:c>
      <x:c r="C222" s="29" t="n">
        <x:v>0</x:v>
      </x:c>
      <x:c r="D222" s="29" t="n">
        <x:v>0</x:v>
      </x:c>
      <x:c r="E222" s="29" t="n">
        <x:v>5.823107684932438e-11</x:v>
      </x:c>
      <x:c r="F222" s="29" t="n">
        <x:v>41729.19932140521</x:v>
      </x:c>
      <x:c r="G222" s="29" t="n">
        <x:v>64159.929920111514</x:v>
      </x:c>
      <x:c r="H222" s="29" t="n">
        <x:v>64159.929920111514</x:v>
      </x:c>
      <x:c r="I222" s="29" t="n">
        <x:v>1.6363799204555107e-11</x:v>
      </x:c>
      <x:c r="J222" s="29" t="n">
        <x:v>7533.325912990947</x:v>
      </x:c>
    </x:row>
    <x:row r="223" ht="20" customHeight="1">
      <x:c r="A223" s="68" t="n">
        <x:v>45910</x:v>
      </x:c>
      <x:c r="B223" s="29" t="n">
        <x:v>42219.9038459323</x:v>
      </x:c>
      <x:c r="C223" s="29" t="n">
        <x:v>0</x:v>
      </x:c>
      <x:c r="D223" s="29" t="n">
        <x:v>0</x:v>
      </x:c>
      <x:c r="E223" s="29" t="n">
        <x:v>8211.449691457372</x:v>
      </x:c>
      <x:c r="F223" s="29" t="n">
        <x:v>50431.353537389674</x:v>
      </x:c>
      <x:c r="G223" s="29" t="n">
        <x:v>64002.53019803162</x:v>
      </x:c>
      <x:c r="H223" s="29" t="n">
        <x:v>64002.53019803162</x:v>
      </x:c>
      <x:c r="I223" s="29" t="n">
        <x:v>1647.3641517060116</x:v>
      </x:c>
      <x:c r="J223" s="29" t="n">
        <x:v>256.66608736126625</x:v>
      </x:c>
    </x:row>
    <x:row r="224" ht="20" customHeight="1">
      <x:c r="A224" s="68" t="n">
        <x:v>45911</x:v>
      </x:c>
      <x:c r="B224" s="29" t="n">
        <x:v>41892.2728397272</x:v>
      </x:c>
      <x:c r="C224" s="29" t="n">
        <x:v>0</x:v>
      </x:c>
      <x:c r="D224" s="29" t="n">
        <x:v>0</x:v>
      </x:c>
      <x:c r="E224" s="29" t="n">
        <x:v>4.4662677112228264e-11</x:v>
      </x:c>
      <x:c r="F224" s="29" t="n">
        <x:v>41892.272839727244</x:v>
      </x:c>
      <x:c r="G224" s="29" t="n">
        <x:v>64710.31816375431</x:v>
      </x:c>
      <x:c r="H224" s="29" t="n">
        <x:v>64710.31816375431</x:v>
      </x:c>
      <x:c r="I224" s="29" t="n">
        <x:v>1.3805845355818747e-11</x:v>
      </x:c>
      <x:c r="J224" s="29" t="n">
        <x:v>7357.928604669017</x:v>
      </x:c>
    </x:row>
    <x:row r="225" ht="20" customHeight="1">
      <x:c r="A225" s="68" t="n">
        <x:v>45912</x:v>
      </x:c>
      <x:c r="B225" s="29" t="n">
        <x:v>15202.042259282896</x:v>
      </x:c>
      <x:c r="C225" s="29" t="n">
        <x:v>0</x:v>
      </x:c>
      <x:c r="D225" s="29" t="n">
        <x:v>0</x:v>
      </x:c>
      <x:c r="E225" s="29" t="n">
        <x:v>2.3269461024710838e-11</x:v>
      </x:c>
      <x:c r="F225" s="29" t="n">
        <x:v>15202.04225928292</x:v>
      </x:c>
      <x:c r="G225" s="29" t="n">
        <x:v>32991.05803290122</x:v>
      </x:c>
      <x:c r="H225" s="29" t="n">
        <x:v>32991.05803290122</x:v>
      </x:c>
      <x:c r="I225" s="29" t="n">
        <x:v>8.490985692333197e-12</x:v>
      </x:c>
      <x:c r="J225" s="29" t="n">
        <x:v>18198.68762282819</x:v>
      </x:c>
    </x:row>
    <x:row r="226" ht="20" customHeight="1">
      <x:c r="A226" s="68" t="n">
        <x:v>45913</x:v>
      </x:c>
      <x:c r="B226" s="29" t="n">
        <x:v>15369.693853278655</x:v>
      </x:c>
      <x:c r="C226" s="29" t="n">
        <x:v>0</x:v>
      </x:c>
      <x:c r="D226" s="29" t="n">
        <x:v>0</x:v>
      </x:c>
      <x:c r="E226" s="29" t="n">
        <x:v>2.585725944470596e-11</x:v>
      </x:c>
      <x:c r="F226" s="29" t="n">
        <x:v>15369.69385327868</x:v>
      </x:c>
      <x:c r="G226" s="29" t="n">
        <x:v>33751.10026656452</x:v>
      </x:c>
      <x:c r="H226" s="29" t="n">
        <x:v>33751.10026656452</x:v>
      </x:c>
      <x:c r="I226" s="29" t="n">
        <x:v>8.572698106945609e-12</x:v>
      </x:c>
      <x:c r="J226" s="29" t="n">
        <x:v>22426.14060335435</x:v>
      </x:c>
    </x:row>
    <x:row r="227" ht="20" customHeight="1">
      <x:c r="A227" s="68" t="n">
        <x:v>45914</x:v>
      </x:c>
      <x:c r="B227" s="29" t="n">
        <x:v>42695.71447102701</x:v>
      </x:c>
      <x:c r="C227" s="29" t="n">
        <x:v>0</x:v>
      </x:c>
      <x:c r="D227" s="29" t="n">
        <x:v>0</x:v>
      </x:c>
      <x:c r="E227" s="29" t="n">
        <x:v>7.134875801284579e-11</x:v>
      </x:c>
      <x:c r="F227" s="29" t="n">
        <x:v>42695.71447102707</x:v>
      </x:c>
      <x:c r="G227" s="29" t="n">
        <x:v>65209.32196483304</x:v>
      </x:c>
      <x:c r="H227" s="29" t="n">
        <x:v>65209.32196483304</x:v>
      </x:c>
      <x:c r="I227" s="29" t="n">
        <x:v>2.120970066243899e-11</x:v>
      </x:c>
      <x:c r="J227" s="29" t="n">
        <x:v>1155.9677890396272</x:v>
      </x:c>
    </x:row>
    <x:row r="228" ht="20" customHeight="1">
      <x:c r="A228" s="68" t="n">
        <x:v>45915</x:v>
      </x:c>
      <x:c r="B228" s="29" t="n">
        <x:v>43935.07948777979</x:v>
      </x:c>
      <x:c r="C228" s="29" t="n">
        <x:v>0</x:v>
      </x:c>
      <x:c r="D228" s="29" t="n">
        <x:v>0</x:v>
      </x:c>
      <x:c r="E228" s="29" t="n">
        <x:v>0.4840909151820538</x:v>
      </x:c>
      <x:c r="F228" s="29" t="n">
        <x:v>43935.56357869497</x:v>
      </x:c>
      <x:c r="G228" s="29" t="n">
        <x:v>66948.23294351193</x:v>
      </x:c>
      <x:c r="H228" s="29" t="n">
        <x:v>66948.23294351193</x:v>
      </x:c>
      <x:c r="I228" s="29" t="n">
        <x:v>0.07201590526956636</x:v>
      </x:c>
      <x:c r="J228" s="29" t="n">
        <x:v>7828.881635750418</x:v>
      </x:c>
    </x:row>
    <x:row r="229" ht="20" customHeight="1">
      <x:c r="A229" s="68" t="n">
        <x:v>45916</x:v>
      </x:c>
      <x:c r="B229" s="29" t="n">
        <x:v>43994.07517610096</x:v>
      </x:c>
      <x:c r="C229" s="29" t="n">
        <x:v>0</x:v>
      </x:c>
      <x:c r="D229" s="29" t="n">
        <x:v>0</x:v>
      </x:c>
      <x:c r="E229" s="29" t="n">
        <x:v>5.218460330524976e-11</x:v>
      </x:c>
      <x:c r="F229" s="29" t="n">
        <x:v>43994.07517610102</x:v>
      </x:c>
      <x:c r="G229" s="29" t="n">
        <x:v>65824.09200500105</x:v>
      </x:c>
      <x:c r="H229" s="29" t="n">
        <x:v>65824.09200500105</x:v>
      </x:c>
      <x:c r="I229" s="29" t="n">
        <x:v>1.503508428868372e-11</x:v>
      </x:c>
      <x:c r="J229" s="29" t="n">
        <x:v>2739.141213061969</x:v>
      </x:c>
    </x:row>
    <x:row r="230" ht="20" customHeight="1">
      <x:c r="A230" s="68" t="n">
        <x:v>45917</x:v>
      </x:c>
      <x:c r="B230" s="29" t="n">
        <x:v>44223.16859783493</x:v>
      </x:c>
      <x:c r="C230" s="29" t="n">
        <x:v>0</x:v>
      </x:c>
      <x:c r="D230" s="29" t="n">
        <x:v>0</x:v>
      </x:c>
      <x:c r="E230" s="29" t="n">
        <x:v>3.5442864643187024e-11</x:v>
      </x:c>
      <x:c r="F230" s="29" t="n">
        <x:v>44223.168597834956</x:v>
      </x:c>
      <x:c r="G230" s="29" t="n">
        <x:v>67142.56036395975</x:v>
      </x:c>
      <x:c r="H230" s="29" t="n">
        <x:v>67142.56036395975</x:v>
      </x:c>
      <x:c r="I230" s="29" t="n">
        <x:v>1.0620837542774098e-11</x:v>
      </x:c>
      <x:c r="J230" s="29" t="n">
        <x:v>3316.103632335046</x:v>
      </x:c>
    </x:row>
    <x:row r="231" ht="20" customHeight="1">
      <x:c r="A231" s="68" t="n">
        <x:v>45918</x:v>
      </x:c>
      <x:c r="B231" s="29" t="n">
        <x:v>43355.4414123528</x:v>
      </x:c>
      <x:c r="C231" s="29" t="n">
        <x:v>0</x:v>
      </x:c>
      <x:c r="D231" s="29" t="n">
        <x:v>0</x:v>
      </x:c>
      <x:c r="E231" s="29" t="n">
        <x:v>4.755621124674647e-11</x:v>
      </x:c>
      <x:c r="F231" s="29" t="n">
        <x:v>43355.44141235285</x:v>
      </x:c>
      <x:c r="G231" s="29" t="n">
        <x:v>66197.08374816566</x:v>
      </x:c>
      <x:c r="H231" s="29" t="n">
        <x:v>66197.08374816566</x:v>
      </x:c>
      <x:c r="I231" s="29" t="n">
        <x:v>1.5535434050306662e-11</x:v>
      </x:c>
      <x:c r="J231" s="29" t="n">
        <x:v>3512.91816312065</x:v>
      </x:c>
    </x:row>
    <x:row r="232" ht="20" customHeight="1">
      <x:c r="A232" s="68" t="n">
        <x:v>45919</x:v>
      </x:c>
      <x:c r="B232" s="29" t="n">
        <x:v>15891.91329209583</x:v>
      </x:c>
      <x:c r="C232" s="29" t="n">
        <x:v>0</x:v>
      </x:c>
      <x:c r="D232" s="29" t="n">
        <x:v>0</x:v>
      </x:c>
      <x:c r="E232" s="29" t="n">
        <x:v>2.8862469747537034e-11</x:v>
      </x:c>
      <x:c r="F232" s="29" t="n">
        <x:v>15891.913292095856</x:v>
      </x:c>
      <x:c r="G232" s="29" t="n">
        <x:v>34730.73967931232</x:v>
      </x:c>
      <x:c r="H232" s="29" t="n">
        <x:v>34730.73967931232</x:v>
      </x:c>
      <x:c r="I232" s="29" t="n">
        <x:v>9.400480394106125e-12</x:v>
      </x:c>
      <x:c r="J232" s="29" t="n">
        <x:v>15045.748601989662</x:v>
      </x:c>
    </x:row>
    <x:row r="233" ht="20" customHeight="1">
      <x:c r="A233" s="68" t="n">
        <x:v>45920</x:v>
      </x:c>
      <x:c r="B233" s="29" t="n">
        <x:v>15452.484836075546</x:v>
      </x:c>
      <x:c r="C233" s="29" t="n">
        <x:v>0</x:v>
      </x:c>
      <x:c r="D233" s="29" t="n">
        <x:v>0</x:v>
      </x:c>
      <x:c r="E233" s="29" t="n">
        <x:v>3.433336814850918e-11</x:v>
      </x:c>
      <x:c r="F233" s="29" t="n">
        <x:v>15452.48483607558</x:v>
      </x:c>
      <x:c r="G233" s="29" t="n">
        <x:v>34425.54348768689</x:v>
      </x:c>
      <x:c r="H233" s="29" t="n">
        <x:v>34425.54348768689</x:v>
      </x:c>
      <x:c r="I233" s="29" t="n">
        <x:v>1.1795009413617663e-11</x:v>
      </x:c>
      <x:c r="J233" s="29" t="n">
        <x:v>15053.400870878746</x:v>
      </x:c>
    </x:row>
    <x:row r="234" ht="20" customHeight="1">
      <x:c r="A234" s="68" t="n">
        <x:v>45921</x:v>
      </x:c>
      <x:c r="B234" s="29" t="n">
        <x:v>45489.88267524957</x:v>
      </x:c>
      <x:c r="C234" s="29" t="n">
        <x:v>0</x:v>
      </x:c>
      <x:c r="D234" s="29" t="n">
        <x:v>0</x:v>
      </x:c>
      <x:c r="E234" s="29" t="n">
        <x:v>4.4308904989520663e-11</x:v>
      </x:c>
      <x:c r="F234" s="29" t="n">
        <x:v>45489.882675249624</x:v>
      </x:c>
      <x:c r="G234" s="29" t="n">
        <x:v>68853.76999042738</x:v>
      </x:c>
      <x:c r="H234" s="29" t="n">
        <x:v>68853.76999042738</x:v>
      </x:c>
      <x:c r="I234" s="29" t="n">
        <x:v>1.3436363133223495e-11</x:v>
      </x:c>
      <x:c r="J234" s="29" t="n">
        <x:v>7109.8372399299615</x:v>
      </x:c>
    </x:row>
    <x:row r="235" ht="20" customHeight="1">
      <x:c r="A235" s="68" t="n">
        <x:v>45922</x:v>
      </x:c>
      <x:c r="B235" s="29" t="n">
        <x:v>45634.00846328979</x:v>
      </x:c>
      <x:c r="C235" s="29" t="n">
        <x:v>0</x:v>
      </x:c>
      <x:c r="D235" s="29" t="n">
        <x:v>0</x:v>
      </x:c>
      <x:c r="E235" s="29" t="n">
        <x:v>4.4435607193804573e-11</x:v>
      </x:c>
      <x:c r="F235" s="29" t="n">
        <x:v>45634.00846328983</x:v>
      </x:c>
      <x:c r="G235" s="29" t="n">
        <x:v>68220.52255522224</x:v>
      </x:c>
      <x:c r="H235" s="29" t="n">
        <x:v>68220.52255522224</x:v>
      </x:c>
      <x:c r="I235" s="29" t="n">
        <x:v>1.0505374348213081e-11</x:v>
      </x:c>
      <x:c r="J235" s="29" t="n">
        <x:v>4046.4644961748136</x:v>
      </x:c>
    </x:row>
    <x:row r="236" ht="20" customHeight="1">
      <x:c r="A236" s="68" t="n">
        <x:v>45923</x:v>
      </x:c>
      <x:c r="B236" s="29" t="n">
        <x:v>46130.40409645591</x:v>
      </x:c>
      <x:c r="C236" s="29" t="n">
        <x:v>0</x:v>
      </x:c>
      <x:c r="D236" s="29" t="n">
        <x:v>0</x:v>
      </x:c>
      <x:c r="E236" s="29" t="n">
        <x:v>6.481310776962346e-11</x:v>
      </x:c>
      <x:c r="F236" s="29" t="n">
        <x:v>46130.404096455975</x:v>
      </x:c>
      <x:c r="G236" s="29" t="n">
        <x:v>69866.7811138701</x:v>
      </x:c>
      <x:c r="H236" s="29" t="n">
        <x:v>69866.7811138701</x:v>
      </x:c>
      <x:c r="I236" s="29" t="n">
        <x:v>1.850342101761271e-11</x:v>
      </x:c>
      <x:c r="J236" s="29" t="n">
        <x:v>3587.906270162479</x:v>
      </x:c>
    </x:row>
    <x:row r="237" ht="20" customHeight="1">
      <x:c r="A237" s="68" t="n">
        <x:v>45924</x:v>
      </x:c>
      <x:c r="B237" s="29" t="n">
        <x:v>45853.332133641285</x:v>
      </x:c>
      <x:c r="C237" s="29" t="n">
        <x:v>0</x:v>
      </x:c>
      <x:c r="D237" s="29" t="n">
        <x:v>0</x:v>
      </x:c>
      <x:c r="E237" s="29" t="n">
        <x:v>5.2067996136884175e-11</x:v>
      </x:c>
      <x:c r="F237" s="29" t="n">
        <x:v>45853.332133641336</x:v>
      </x:c>
      <x:c r="G237" s="29" t="n">
        <x:v>69328.771051496</x:v>
      </x:c>
      <x:c r="H237" s="29" t="n">
        <x:v>69328.771051496</x:v>
      </x:c>
      <x:c r="I237" s="29" t="n">
        <x:v>1.6557422100049735e-11</x:v>
      </x:c>
      <x:c r="J237" s="29" t="n">
        <x:v>4332.111816113121</x:v>
      </x:c>
    </x:row>
    <x:row r="238" ht="20" customHeight="1">
      <x:c r="A238" s="68" t="n">
        <x:v>45925</x:v>
      </x:c>
      <x:c r="B238" s="29" t="n">
        <x:v>45805.720518764814</x:v>
      </x:c>
      <x:c r="C238" s="29" t="n">
        <x:v>0</x:v>
      </x:c>
      <x:c r="D238" s="29" t="n">
        <x:v>0</x:v>
      </x:c>
      <x:c r="E238" s="29" t="n">
        <x:v>111.10264425004316</x:v>
      </x:c>
      <x:c r="F238" s="29" t="n">
        <x:v>45916.82316301486</x:v>
      </x:c>
      <x:c r="G238" s="29" t="n">
        <x:v>69414.5523908313</x:v>
      </x:c>
      <x:c r="H238" s="29" t="n">
        <x:v>69414.5523908313</x:v>
      </x:c>
      <x:c r="I238" s="29" t="n">
        <x:v>16.514700000012546</x:v>
      </x:c>
      <x:c r="J238" s="29" t="n">
        <x:v>5292.930814158828</x:v>
      </x:c>
    </x:row>
    <x:row r="239" ht="20" customHeight="1">
      <x:c r="A239" s="68" t="n">
        <x:v>45926</x:v>
      </x:c>
      <x:c r="B239" s="29" t="n">
        <x:v>15756.440764056388</x:v>
      </x:c>
      <x:c r="C239" s="29" t="n">
        <x:v>0</x:v>
      </x:c>
      <x:c r="D239" s="29" t="n">
        <x:v>0</x:v>
      </x:c>
      <x:c r="E239" s="29" t="n">
        <x:v>3.531017966906802e-11</x:v>
      </x:c>
      <x:c r="F239" s="29" t="n">
        <x:v>15756.440764056422</x:v>
      </x:c>
      <x:c r="G239" s="29" t="n">
        <x:v>35025.89725840246</x:v>
      </x:c>
      <x:c r="H239" s="29" t="n">
        <x:v>35025.89725840246</x:v>
      </x:c>
      <x:c r="I239" s="29" t="n">
        <x:v>1.2676082405960187e-11</x:v>
      </x:c>
      <x:c r="J239" s="29" t="n">
        <x:v>14301.966166082144</x:v>
      </x:c>
    </x:row>
    <x:row r="240" ht="20" customHeight="1">
      <x:c r="A240" s="68" t="n">
        <x:v>45927</x:v>
      </x:c>
      <x:c r="B240" s="29" t="n">
        <x:v>16482.78967337108</x:v>
      </x:c>
      <x:c r="C240" s="29" t="n">
        <x:v>0</x:v>
      </x:c>
      <x:c r="D240" s="29" t="n">
        <x:v>0</x:v>
      </x:c>
      <x:c r="E240" s="29" t="n">
        <x:v>4.2182875858998156e-11</x:v>
      </x:c>
      <x:c r="F240" s="29" t="n">
        <x:v>16482.789673371124</x:v>
      </x:c>
      <x:c r="G240" s="29" t="n">
        <x:v>35310.69118621481</x:v>
      </x:c>
      <x:c r="H240" s="29" t="n">
        <x:v>35310.69118621481</x:v>
      </x:c>
      <x:c r="I240" s="29" t="n">
        <x:v>1.2001066806988092e-11</x:v>
      </x:c>
      <x:c r="J240" s="29" t="n">
        <x:v>13912.515408382511</x:v>
      </x:c>
    </x:row>
    <x:row r="241" ht="20" customHeight="1">
      <x:c r="A241" s="68" t="n">
        <x:v>45928</x:v>
      </x:c>
      <x:c r="B241" s="29" t="n">
        <x:v>47085.05890447546</x:v>
      </x:c>
      <x:c r="C241" s="29" t="n">
        <x:v>0</x:v>
      </x:c>
      <x:c r="D241" s="29" t="n">
        <x:v>0</x:v>
      </x:c>
      <x:c r="E241" s="29" t="n">
        <x:v>6.094981008786249e-11</x:v>
      </x:c>
      <x:c r="F241" s="29" t="n">
        <x:v>47085.05890447552</x:v>
      </x:c>
      <x:c r="G241" s="29" t="n">
        <x:v>70290.67259416665</x:v>
      </x:c>
      <x:c r="H241" s="29" t="n">
        <x:v>70290.67259416665</x:v>
      </x:c>
      <x:c r="I241" s="29" t="n">
        <x:v>1.7576051725143316e-11</x:v>
      </x:c>
      <x:c r="J241" s="29" t="n">
        <x:v>2942.389374521541</x:v>
      </x:c>
    </x:row>
    <x:row r="242" ht="20" customHeight="1">
      <x:c r="A242" s="68" t="n">
        <x:v>45929</x:v>
      </x:c>
      <x:c r="B242" s="29" t="n">
        <x:v>47570.1129565251</x:v>
      </x:c>
      <x:c r="C242" s="29" t="n">
        <x:v>0</x:v>
      </x:c>
      <x:c r="D242" s="29" t="n">
        <x:v>0</x:v>
      </x:c>
      <x:c r="E242" s="29" t="n">
        <x:v>35.05803807861677</x:v>
      </x:c>
      <x:c r="F242" s="29" t="n">
        <x:v>47605.170994603715</x:v>
      </x:c>
      <x:c r="G242" s="29" t="n">
        <x:v>71608.56288416401</x:v>
      </x:c>
      <x:c r="H242" s="29" t="n">
        <x:v>71608.56288416401</x:v>
      </x:c>
      <x:c r="I242" s="29" t="n">
        <x:v>10.216272097066145</x:v>
      </x:c>
      <x:c r="J242" s="29" t="n">
        <x:v>4871.421680056103</x:v>
      </x:c>
    </x:row>
    <x:row r="243" ht="20" customHeight="1">
      <x:c r="A243" s="68" t="n">
        <x:v>45930</x:v>
      </x:c>
      <x:c r="B243" s="29" t="n">
        <x:v>48131.06741625802</x:v>
      </x:c>
      <x:c r="C243" s="29" t="n">
        <x:v>0</x:v>
      </x:c>
      <x:c r="D243" s="29" t="n">
        <x:v>0</x:v>
      </x:c>
      <x:c r="E243" s="29" t="n">
        <x:v>3.9617854774576246e-11</x:v>
      </x:c>
      <x:c r="F243" s="29" t="n">
        <x:v>48131.067416258054</x:v>
      </x:c>
      <x:c r="G243" s="29" t="n">
        <x:v>71626.10680931353</x:v>
      </x:c>
      <x:c r="H243" s="29" t="n">
        <x:v>71626.10680931353</x:v>
      </x:c>
      <x:c r="I243" s="29" t="n">
        <x:v>1.1086243034696963e-11</x:v>
      </x:c>
      <x:c r="J243" s="29" t="n">
        <x:v>2394.950674480438</x:v>
      </x:c>
    </x:row>
    <x:row r="244" ht="20" customHeight="1">
      <x:c r="A244" s="68" t="n">
        <x:v>45931</x:v>
      </x:c>
      <x:c r="B244" s="29" t="n">
        <x:v>45743.068067266504</x:v>
      </x:c>
      <x:c r="C244" s="29" t="n">
        <x:v>0</x:v>
      </x:c>
      <x:c r="D244" s="29" t="n">
        <x:v>0</x:v>
      </x:c>
      <x:c r="E244" s="29" t="n">
        <x:v>3.4382296121293625e-11</x:v>
      </x:c>
      <x:c r="F244" s="29" t="n">
        <x:v>45743.06806726654</x:v>
      </x:c>
      <x:c r="G244" s="29" t="n">
        <x:v>72302.43154716064</x:v>
      </x:c>
      <x:c r="H244" s="29" t="n">
        <x:v>72302.43154716064</x:v>
      </x:c>
      <x:c r="I244" s="29" t="n">
        <x:v>1.0189182830799837e-11</x:v>
      </x:c>
      <x:c r="J244" s="29" t="n">
        <x:v>19477.515287048773</x:v>
      </x:c>
    </x:row>
    <x:row r="245" ht="20" customHeight="1">
      <x:c r="A245" s="68" t="n">
        <x:v>45932</x:v>
      </x:c>
      <x:c r="B245" s="29" t="n">
        <x:v>44804.80279114749</x:v>
      </x:c>
      <x:c r="C245" s="29" t="n">
        <x:v>0</x:v>
      </x:c>
      <x:c r="D245" s="29" t="n">
        <x:v>0</x:v>
      </x:c>
      <x:c r="E245" s="29" t="n">
        <x:v>3.215077981622017e-11</x:v>
      </x:c>
      <x:c r="F245" s="29" t="n">
        <x:v>44804.80279114753</x:v>
      </x:c>
      <x:c r="G245" s="29" t="n">
        <x:v>70777.79329519896</x:v>
      </x:c>
      <x:c r="H245" s="29" t="n">
        <x:v>70777.79329519896</x:v>
      </x:c>
      <x:c r="I245" s="29" t="n">
        <x:v>1.0743406164692715e-11</x:v>
      </x:c>
      <x:c r="J245" s="29" t="n">
        <x:v>15774.136551733145</x:v>
      </x:c>
    </x:row>
    <x:row r="246" ht="20" customHeight="1">
      <x:c r="A246" s="68" t="n">
        <x:v>45933</x:v>
      </x:c>
      <x:c r="B246" s="29" t="n">
        <x:v>14701.564454986612</x:v>
      </x:c>
      <x:c r="C246" s="29" t="n">
        <x:v>0</x:v>
      </x:c>
      <x:c r="D246" s="29" t="n">
        <x:v>0</x:v>
      </x:c>
      <x:c r="E246" s="29" t="n">
        <x:v>2.5108349177571655e-11</x:v>
      </x:c>
      <x:c r="F246" s="29" t="n">
        <x:v>14701.564454986637</x:v>
      </x:c>
      <x:c r="G246" s="29" t="n">
        <x:v>34839.887577822345</x:v>
      </x:c>
      <x:c r="H246" s="29" t="n">
        <x:v>34839.887577822345</x:v>
      </x:c>
      <x:c r="I246" s="29" t="n">
        <x:v>9.180212146020494e-12</x:v>
      </x:c>
      <x:c r="J246" s="29" t="n">
        <x:v>23757.84324825755</x:v>
      </x:c>
    </x:row>
    <x:row r="247" ht="20" customHeight="1">
      <x:c r="A247" s="68" t="n">
        <x:v>45934</x:v>
      </x:c>
      <x:c r="B247" s="29" t="n">
        <x:v>15924.1210734009</x:v>
      </x:c>
      <x:c r="C247" s="29" t="n">
        <x:v>0</x:v>
      </x:c>
      <x:c r="D247" s="29" t="n">
        <x:v>0</x:v>
      </x:c>
      <x:c r="E247" s="29" t="n">
        <x:v>1.7951776953850642e-11</x:v>
      </x:c>
      <x:c r="F247" s="29" t="n">
        <x:v>15924.121073400918</x:v>
      </x:c>
      <x:c r="G247" s="29" t="n">
        <x:v>35911.91861036443</x:v>
      </x:c>
      <x:c r="H247" s="29" t="n">
        <x:v>35911.91861036443</x:v>
      </x:c>
      <x:c r="I247" s="29" t="n">
        <x:v>7.332801033044234e-12</x:v>
      </x:c>
      <x:c r="J247" s="29" t="n">
        <x:v>19782.26755343361</x:v>
      </x:c>
    </x:row>
    <x:row r="248" ht="20" customHeight="1">
      <x:c r="A248" s="68" t="n">
        <x:v>45935</x:v>
      </x:c>
      <x:c r="B248" s="29" t="n">
        <x:v>43979.66774319881</x:v>
      </x:c>
      <x:c r="C248" s="29" t="n">
        <x:v>0</x:v>
      </x:c>
      <x:c r="D248" s="29" t="n">
        <x:v>0</x:v>
      </x:c>
      <x:c r="E248" s="29" t="n">
        <x:v>3.907901202637731e-11</x:v>
      </x:c>
      <x:c r="F248" s="29" t="n">
        <x:v>43979.66774319885</x:v>
      </x:c>
      <x:c r="G248" s="29" t="n">
        <x:v>68463.63978805311</x:v>
      </x:c>
      <x:c r="H248" s="29" t="n">
        <x:v>68463.63978805311</x:v>
      </x:c>
      <x:c r="I248" s="29" t="n">
        <x:v>1.0913936421275139e-11</x:v>
      </x:c>
      <x:c r="J248" s="29" t="n">
        <x:v>10439.54522601933</x:v>
      </x:c>
    </x:row>
    <x:row r="249" ht="20" customHeight="1">
      <x:c r="A249" s="68" t="n">
        <x:v>45936</x:v>
      </x:c>
      <x:c r="B249" s="29" t="n">
        <x:v>44998.98190599323</x:v>
      </x:c>
      <x:c r="C249" s="29" t="n">
        <x:v>0</x:v>
      </x:c>
      <x:c r="D249" s="29" t="n">
        <x:v>0</x:v>
      </x:c>
      <x:c r="E249" s="29" t="n">
        <x:v>5.3164418645224024e-11</x:v>
      </x:c>
      <x:c r="F249" s="29" t="n">
        <x:v>44998.98190599328</x:v>
      </x:c>
      <x:c r="G249" s="29" t="n">
        <x:v>68536.05040099149</x:v>
      </x:c>
      <x:c r="H249" s="29" t="n">
        <x:v>68536.05040099149</x:v>
      </x:c>
      <x:c r="I249" s="29" t="n">
        <x:v>1.6058265828178264e-11</x:v>
      </x:c>
      <x:c r="J249" s="29" t="n">
        <x:v>7388.210165225477</x:v>
      </x:c>
    </x:row>
    <x:row r="250" ht="20" customHeight="1">
      <x:c r="A250" s="68" t="n">
        <x:v>45937</x:v>
      </x:c>
      <x:c r="B250" s="29" t="n">
        <x:v>44080.44211653557</x:v>
      </x:c>
      <x:c r="C250" s="29" t="n">
        <x:v>0</x:v>
      </x:c>
      <x:c r="D250" s="29" t="n">
        <x:v>0</x:v>
      </x:c>
      <x:c r="E250" s="29" t="n">
        <x:v>3.673941328941055e-11</x:v>
      </x:c>
      <x:c r="F250" s="29" t="n">
        <x:v>44080.44211653561</x:v>
      </x:c>
      <x:c r="G250" s="29" t="n">
        <x:v>68198.98452412331</x:v>
      </x:c>
      <x:c r="H250" s="29" t="n">
        <x:v>68198.98452412331</x:v>
      </x:c>
      <x:c r="I250" s="29" t="n">
        <x:v>1.0185630117121036e-11</x:v>
      </x:c>
      <x:c r="J250" s="29" t="n">
        <x:v>6488.245099166141</x:v>
      </x:c>
    </x:row>
    <x:row r="251" ht="20" customHeight="1">
      <x:c r="A251" s="68" t="n">
        <x:v>45938</x:v>
      </x:c>
      <x:c r="B251" s="29" t="n">
        <x:v>40194.01924249719</x:v>
      </x:c>
      <x:c r="C251" s="29" t="n">
        <x:v>0</x:v>
      </x:c>
      <x:c r="D251" s="29" t="n">
        <x:v>0</x:v>
      </x:c>
      <x:c r="E251" s="29" t="n">
        <x:v>5.489693677418473e-11</x:v>
      </x:c>
      <x:c r="F251" s="29" t="n">
        <x:v>40194.01924249725</x:v>
      </x:c>
      <x:c r="G251" s="29" t="n">
        <x:v>63800.31725164988</x:v>
      </x:c>
      <x:c r="H251" s="29" t="n">
        <x:v>63800.31725164988</x:v>
      </x:c>
      <x:c r="I251" s="29" t="n">
        <x:v>1.6072476682893466e-11</x:v>
      </x:c>
      <x:c r="J251" s="29" t="n">
        <x:v>3274.3620301799588</x:v>
      </x:c>
    </x:row>
    <x:row r="252" ht="20" customHeight="1">
      <x:c r="A252" s="68" t="n">
        <x:v>45939</x:v>
      </x:c>
      <x:c r="B252" s="29" t="n">
        <x:v>40448.337270894146</x:v>
      </x:c>
      <x:c r="C252" s="29" t="n">
        <x:v>0</x:v>
      </x:c>
      <x:c r="D252" s="29" t="n">
        <x:v>0</x:v>
      </x:c>
      <x:c r="E252" s="29" t="n">
        <x:v>3.253484948118057e-11</x:v>
      </x:c>
      <x:c r="F252" s="29" t="n">
        <x:v>40448.337270894175</x:v>
      </x:c>
      <x:c r="G252" s="29" t="n">
        <x:v>64383.94694094445</x:v>
      </x:c>
      <x:c r="H252" s="29" t="n">
        <x:v>64383.94694094445</x:v>
      </x:c>
      <x:c r="I252" s="29" t="n">
        <x:v>8.572698106945609e-12</x:v>
      </x:c>
      <x:c r="J252" s="29" t="n">
        <x:v>4707.901513180174</x:v>
      </x:c>
    </x:row>
    <x:row r="253" ht="20" customHeight="1">
      <x:c r="A253" s="68" t="n">
        <x:v>45940</x:v>
      </x:c>
      <x:c r="B253" s="29" t="n">
        <x:v>13146.52115439054</x:v>
      </x:c>
      <x:c r="C253" s="29" t="n">
        <x:v>0</x:v>
      </x:c>
      <x:c r="D253" s="29" t="n">
        <x:v>0</x:v>
      </x:c>
      <x:c r="E253" s="29" t="n">
        <x:v>3.63792409530106e-11</x:v>
      </x:c>
      <x:c r="F253" s="29" t="n">
        <x:v>13146.521154390575</x:v>
      </x:c>
      <x:c r="G253" s="29" t="n">
        <x:v>32295.496193432606</x:v>
      </x:c>
      <x:c r="H253" s="29" t="n">
        <x:v>32295.496193432606</x:v>
      </x:c>
      <x:c r="I253" s="29" t="n">
        <x:v>1.2803980098397005e-11</x:v>
      </x:c>
      <x:c r="J253" s="29" t="n">
        <x:v>19231.666634295765</x:v>
      </x:c>
    </x:row>
    <x:row r="254" ht="20" customHeight="1">
      <x:c r="A254" s="68" t="n">
        <x:v>45941</x:v>
      </x:c>
      <x:c r="B254" s="29" t="n">
        <x:v>13727.054036655258</x:v>
      </x:c>
      <x:c r="C254" s="29" t="n">
        <x:v>0</x:v>
      </x:c>
      <x:c r="D254" s="29" t="n">
        <x:v>0</x:v>
      </x:c>
      <x:c r="E254" s="29" t="n">
        <x:v>3.194717024257443e-11</x:v>
      </x:c>
      <x:c r="F254" s="29" t="n">
        <x:v>13727.054036655289</x:v>
      </x:c>
      <x:c r="G254" s="29" t="n">
        <x:v>33405.88067751015</x:v>
      </x:c>
      <x:c r="H254" s="29" t="n">
        <x:v>33405.88067751015</x:v>
      </x:c>
      <x:c r="I254" s="29" t="n">
        <x:v>9.71311919784057e-12</x:v>
      </x:c>
      <x:c r="J254" s="29" t="n">
        <x:v>15598.228295552835</x:v>
      </x:c>
    </x:row>
    <x:row r="255" ht="20" customHeight="1">
      <x:c r="A255" s="68" t="n">
        <x:v>45942</x:v>
      </x:c>
      <x:c r="B255" s="29" t="n">
        <x:v>41240.35447650068</x:v>
      </x:c>
      <x:c r="C255" s="29" t="n">
        <x:v>0</x:v>
      </x:c>
      <x:c r="D255" s="29" t="n">
        <x:v>0</x:v>
      </x:c>
      <x:c r="E255" s="29" t="n">
        <x:v>4.079902282683179e-11</x:v>
      </x:c>
      <x:c r="F255" s="29" t="n">
        <x:v>41240.35447650073</x:v>
      </x:c>
      <x:c r="G255" s="29" t="n">
        <x:v>65595.36379717181</x:v>
      </x:c>
      <x:c r="H255" s="29" t="n">
        <x:v>65595.36379717181</x:v>
      </x:c>
      <x:c r="I255" s="29" t="n">
        <x:v>1.0583534049146692e-11</x:v>
      </x:c>
      <x:c r="J255" s="29" t="n">
        <x:v>3296.568549461142</x:v>
      </x:c>
    </x:row>
    <x:row r="256" ht="20" customHeight="1">
      <x:c r="A256" s="68" t="n">
        <x:v>45943</x:v>
      </x:c>
      <x:c r="B256" s="29" t="n">
        <x:v>41987.6296214833</x:v>
      </x:c>
      <x:c r="C256" s="29" t="n">
        <x:v>0</x:v>
      </x:c>
      <x:c r="D256" s="29" t="n">
        <x:v>0</x:v>
      </x:c>
      <x:c r="E256" s="29" t="n">
        <x:v>3.0099254644255786e-11</x:v>
      </x:c>
      <x:c r="F256" s="29" t="n">
        <x:v>41987.629621483335</x:v>
      </x:c>
      <x:c r="G256" s="29" t="n">
        <x:v>66178.23561851715</x:v>
      </x:c>
      <x:c r="H256" s="29" t="n">
        <x:v>66178.23561851715</x:v>
      </x:c>
      <x:c r="I256" s="29" t="n">
        <x:v>8.846257060213247e-12</x:v>
      </x:c>
      <x:c r="J256" s="29" t="n">
        <x:v>5400.569528452737</x:v>
      </x:c>
    </x:row>
    <x:row r="257" ht="20" customHeight="1">
      <x:c r="A257" s="68" t="n">
        <x:v>45944</x:v>
      </x:c>
      <x:c r="B257" s="29" t="n">
        <x:v>41953.59959917425</x:v>
      </x:c>
      <x:c r="C257" s="29" t="n">
        <x:v>0</x:v>
      </x:c>
      <x:c r="D257" s="29" t="n">
        <x:v>0</x:v>
      </x:c>
      <x:c r="E257" s="29" t="n">
        <x:v>4.6118103114167754e-11</x:v>
      </x:c>
      <x:c r="F257" s="29" t="n">
        <x:v>41953.599599174304</x:v>
      </x:c>
      <x:c r="G257" s="29" t="n">
        <x:v>65844.55216439273</x:v>
      </x:c>
      <x:c r="H257" s="29" t="n">
        <x:v>65844.55216439273</x:v>
      </x:c>
      <x:c r="I257" s="29" t="n">
        <x:v>1.3884005056752358e-11</x:v>
      </x:c>
      <x:c r="J257" s="29" t="n">
        <x:v>940.0208791128701</x:v>
      </x:c>
    </x:row>
    <x:row r="258" ht="20" customHeight="1">
      <x:c r="A258" s="68" t="n">
        <x:v>45945</x:v>
      </x:c>
      <x:c r="B258" s="29" t="n">
        <x:v>42311.971303627244</x:v>
      </x:c>
      <x:c r="C258" s="29" t="n">
        <x:v>0</x:v>
      </x:c>
      <x:c r="D258" s="29" t="n">
        <x:v>0</x:v>
      </x:c>
      <x:c r="E258" s="29" t="n">
        <x:v>7.303448940065848e-11</x:v>
      </x:c>
      <x:c r="F258" s="29" t="n">
        <x:v>42311.97130362731</x:v>
      </x:c>
      <x:c r="G258" s="29" t="n">
        <x:v>66035.49849177667</x:v>
      </x:c>
      <x:c r="H258" s="29" t="n">
        <x:v>66035.49849177667</x:v>
      </x:c>
      <x:c r="I258" s="29" t="n">
        <x:v>1.9475032697613415e-11</x:v>
      </x:c>
      <x:c r="J258" s="29" t="n">
        <x:v>156.76398730409358</x:v>
      </x:c>
    </x:row>
    <x:row r="259" ht="20" customHeight="1">
      <x:c r="A259" s="68" t="n">
        <x:v>45946</x:v>
      </x:c>
      <x:c r="B259" s="29" t="n">
        <x:v>43297.5386307406</x:v>
      </x:c>
      <x:c r="C259" s="29" t="n">
        <x:v>0</x:v>
      </x:c>
      <x:c r="D259" s="29" t="n">
        <x:v>0</x:v>
      </x:c>
      <x:c r="E259" s="29" t="n">
        <x:v>2426.998211231475</x:v>
      </x:c>
      <x:c r="F259" s="29" t="n">
        <x:v>45724.536841972076</x:v>
      </x:c>
      <x:c r="G259" s="29" t="n">
        <x:v>66783.96835623407</x:v>
      </x:c>
      <x:c r="H259" s="29" t="n">
        <x:v>66783.96835623407</x:v>
      </x:c>
      <x:c r="I259" s="29" t="n">
        <x:v>386.42740853643477</x:v>
      </x:c>
      <x:c r="J259" s="29" t="n">
        <x:v>189.61668738749836</x:v>
      </x:c>
    </x:row>
    <x:row r="260" ht="20" customHeight="1">
      <x:c r="A260" s="68" t="n">
        <x:v>45947</x:v>
      </x:c>
      <x:c r="B260" s="29" t="n">
        <x:v>14186.007373293403</x:v>
      </x:c>
      <x:c r="C260" s="29" t="n">
        <x:v>0</x:v>
      </x:c>
      <x:c r="D260" s="29" t="n">
        <x:v>0</x:v>
      </x:c>
      <x:c r="E260" s="29" t="n">
        <x:v>2.8158048337445507e-11</x:v>
      </x:c>
      <x:c r="F260" s="29" t="n">
        <x:v>14186.00737329343</x:v>
      </x:c>
      <x:c r="G260" s="29" t="n">
        <x:v>33660.24211339635</x:v>
      </x:c>
      <x:c r="H260" s="29" t="n">
        <x:v>33660.24211339635</x:v>
      </x:c>
      <x:c r="I260" s="29" t="n">
        <x:v>9.301004411099711e-12</x:v>
      </x:c>
      <x:c r="J260" s="29" t="n">
        <x:v>14343.819710359629</x:v>
      </x:c>
    </x:row>
    <x:row r="261" ht="20" customHeight="1">
      <x:c r="A261" s="68" t="n">
        <x:v>45948</x:v>
      </x:c>
      <x:c r="B261" s="29" t="n">
        <x:v>13965.385612986182</x:v>
      </x:c>
      <x:c r="C261" s="29" t="n">
        <x:v>0</x:v>
      </x:c>
      <x:c r="D261" s="29" t="n">
        <x:v>0</x:v>
      </x:c>
      <x:c r="E261" s="29" t="n">
        <x:v>2.825864697797442e-11</x:v>
      </x:c>
      <x:c r="F261" s="29" t="n">
        <x:v>13965.38561298621</x:v>
      </x:c>
      <x:c r="G261" s="29" t="n">
        <x:v>33601.215214972675</x:v>
      </x:c>
      <x:c r="H261" s="29" t="n">
        <x:v>33601.215214972675</x:v>
      </x:c>
      <x:c r="I261" s="29" t="n">
        <x:v>9.906742093335197e-12</x:v>
      </x:c>
      <x:c r="J261" s="29" t="n">
        <x:v>14062.458446141045</x:v>
      </x:c>
    </x:row>
    <x:row r="262" ht="20" customHeight="1">
      <x:c r="A262" s="68" t="n">
        <x:v>45949</x:v>
      </x:c>
      <x:c r="B262" s="29" t="n">
        <x:v>45237.67391471124</x:v>
      </x:c>
      <x:c r="C262" s="29" t="n">
        <x:v>0</x:v>
      </x:c>
      <x:c r="D262" s="29" t="n">
        <x:v>0</x:v>
      </x:c>
      <x:c r="E262" s="29" t="n">
        <x:v>6.515192119138645e-11</x:v>
      </x:c>
      <x:c r="F262" s="29" t="n">
        <x:v>45237.6739147113</x:v>
      </x:c>
      <x:c r="G262" s="29" t="n">
        <x:v>69630.7308212134</x:v>
      </x:c>
      <x:c r="H262" s="29" t="n">
        <x:v>69630.7308212134</x:v>
      </x:c>
      <x:c r="I262" s="29" t="n">
        <x:v>1.8044232774627744e-11</x:v>
      </x:c>
      <x:c r="J262" s="29" t="n">
        <x:v>1563.3488938897842</x:v>
      </x:c>
    </x:row>
    <x:row r="263" ht="20" customHeight="1">
      <x:c r="A263" s="68" t="n">
        <x:v>45950</x:v>
      </x:c>
      <x:c r="B263" s="29" t="n">
        <x:v>45608.27410483928</x:v>
      </x:c>
      <x:c r="C263" s="29" t="n">
        <x:v>0</x:v>
      </x:c>
      <x:c r="D263" s="29" t="n">
        <x:v>0</x:v>
      </x:c>
      <x:c r="E263" s="29" t="n">
        <x:v>4.467506720118308e-11</x:v>
      </x:c>
      <x:c r="F263" s="29" t="n">
        <x:v>45608.27410483932</x:v>
      </x:c>
      <x:c r="G263" s="29" t="n">
        <x:v>70602.37074630935</x:v>
      </x:c>
      <x:c r="H263" s="29" t="n">
        <x:v>70602.37074630935</x:v>
      </x:c>
      <x:c r="I263" s="29" t="n">
        <x:v>1.2423839734765352e-11</x:v>
      </x:c>
      <x:c r="J263" s="29" t="n">
        <x:v>1961.3512504415037</x:v>
      </x:c>
    </x:row>
    <x:row r="264" ht="20" customHeight="1">
      <x:c r="A264" s="68" t="n">
        <x:v>45951</x:v>
      </x:c>
      <x:c r="B264" s="29" t="n">
        <x:v>47094.018619356284</x:v>
      </x:c>
      <x:c r="C264" s="29" t="n">
        <x:v>0</x:v>
      </x:c>
      <x:c r="D264" s="29" t="n">
        <x:v>0</x:v>
      </x:c>
      <x:c r="E264" s="29" t="n">
        <x:v>6.451626521908338e-11</x:v>
      </x:c>
      <x:c r="F264" s="29" t="n">
        <x:v>47094.01861935634</x:v>
      </x:c>
      <x:c r="G264" s="29" t="n">
        <x:v>71912.61633491091</x:v>
      </x:c>
      <x:c r="H264" s="29" t="n">
        <x:v>71912.61633491091</x:v>
      </x:c>
      <x:c r="I264" s="29" t="n">
        <x:v>1.6909140754250984e-11</x:v>
      </x:c>
      <x:c r="J264" s="29" t="n">
        <x:v>1398.5718739857496</x:v>
      </x:c>
    </x:row>
    <x:row r="265" ht="20" customHeight="1">
      <x:c r="A265" s="68" t="n">
        <x:v>45952</x:v>
      </x:c>
      <x:c r="B265" s="29" t="n">
        <x:v>47006.98303833849</x:v>
      </x:c>
      <x:c r="C265" s="29" t="n">
        <x:v>0</x:v>
      </x:c>
      <x:c r="D265" s="29" t="n">
        <x:v>0</x:v>
      </x:c>
      <x:c r="E265" s="29" t="n">
        <x:v>2078.8286010150287</x:v>
      </x:c>
      <x:c r="F265" s="29" t="n">
        <x:v>49085.81163935352</x:v>
      </x:c>
      <x:c r="G265" s="29" t="n">
        <x:v>72520.38287806638</x:v>
      </x:c>
      <x:c r="H265" s="29" t="n">
        <x:v>72520.38287806638</x:v>
      </x:c>
      <x:c r="I265" s="29" t="n">
        <x:v>402.8944400009421</x:v>
      </x:c>
      <x:c r="J265" s="29" t="n">
        <x:v>2880.592487325247</x:v>
      </x:c>
    </x:row>
    <x:row r="266" ht="20" customHeight="1">
      <x:c r="A266" s="68" t="n">
        <x:v>45953</x:v>
      </x:c>
      <x:c r="B266" s="29" t="n">
        <x:v>47205.67384700566</x:v>
      </x:c>
      <x:c r="C266" s="29" t="n">
        <x:v>0</x:v>
      </x:c>
      <x:c r="D266" s="29" t="n">
        <x:v>0</x:v>
      </x:c>
      <x:c r="E266" s="29" t="n">
        <x:v>4.8045976086541486e-11</x:v>
      </x:c>
      <x:c r="F266" s="29" t="n">
        <x:v>47205.6738470057</x:v>
      </x:c>
      <x:c r="G266" s="29" t="n">
        <x:v>72989.13507085564</x:v>
      </x:c>
      <x:c r="H266" s="29" t="n">
        <x:v>72989.13507085564</x:v>
      </x:c>
      <x:c r="I266" s="29" t="n">
        <x:v>1.2079226507921703e-11</x:v>
      </x:c>
      <x:c r="J266" s="29" t="n">
        <x:v>5672.915868651543</x:v>
      </x:c>
    </x:row>
    <x:row r="267" ht="20" customHeight="1">
      <x:c r="A267" s="68" t="n">
        <x:v>45954</x:v>
      </x:c>
      <x:c r="B267" s="29" t="n">
        <x:v>14216.72748184343</x:v>
      </x:c>
      <x:c r="C267" s="29" t="n">
        <x:v>0</x:v>
      </x:c>
      <x:c r="D267" s="29" t="n">
        <x:v>0</x:v>
      </x:c>
      <x:c r="E267" s="29" t="n">
        <x:v>4.47923338420253e-11</x:v>
      </x:c>
      <x:c r="F267" s="29" t="n">
        <x:v>14216.727481843476</x:v>
      </x:c>
      <x:c r="G267" s="29" t="n">
        <x:v>34114.967096752305</x:v>
      </x:c>
      <x:c r="H267" s="29" t="n">
        <x:v>34114.967096752305</x:v>
      </x:c>
      <x:c r="I267" s="29" t="n">
        <x:v>1.7329249146769143e-11</x:v>
      </x:c>
      <x:c r="J267" s="29" t="n">
        <x:v>12014.98104023554</x:v>
      </x:c>
    </x:row>
    <x:row r="268" ht="20" customHeight="1">
      <x:c r="A268" s="68" t="n">
        <x:v>45955</x:v>
      </x:c>
      <x:c r="B268" s="29" t="n">
        <x:v>14367.088659979</x:v>
      </x:c>
      <x:c r="C268" s="29" t="n">
        <x:v>0</x:v>
      </x:c>
      <x:c r="D268" s="29" t="n">
        <x:v>0</x:v>
      </x:c>
      <x:c r="E268" s="29" t="n">
        <x:v>3.43500552446585e-11</x:v>
      </x:c>
      <x:c r="F268" s="29" t="n">
        <x:v>14367.088659979034</x:v>
      </x:c>
      <x:c r="G268" s="29" t="n">
        <x:v>34851.11098528595</x:v>
      </x:c>
      <x:c r="H268" s="29" t="n">
        <x:v>34851.11098528595</x:v>
      </x:c>
      <x:c r="I268" s="29" t="n">
        <x:v>1.340794142379309e-11</x:v>
      </x:c>
      <x:c r="J268" s="29" t="n">
        <x:v>11443.95079181057</x:v>
      </x:c>
    </x:row>
    <x:row r="269" ht="20" customHeight="1">
      <x:c r="A269" s="68" t="n">
        <x:v>45956</x:v>
      </x:c>
      <x:c r="B269" s="29" t="n">
        <x:v>48441.210382425095</x:v>
      </x:c>
      <x:c r="C269" s="29" t="n">
        <x:v>0</x:v>
      </x:c>
      <x:c r="D269" s="29" t="n">
        <x:v>0</x:v>
      </x:c>
      <x:c r="E269" s="29" t="n">
        <x:v>3.530064063284044e-11</x:v>
      </x:c>
      <x:c r="F269" s="29" t="n">
        <x:v>48441.210382425124</x:v>
      </x:c>
      <x:c r="G269" s="29" t="n">
        <x:v>73786.86169953631</x:v>
      </x:c>
      <x:c r="H269" s="29" t="n">
        <x:v>73786.86169953631</x:v>
      </x:c>
      <x:c r="I269" s="29" t="n">
        <x:v>1.0032863428932615e-11</x:v>
      </x:c>
      <x:c r="J269" s="29" t="n">
        <x:v>5606.133747016705</x:v>
      </x:c>
    </x:row>
    <x:row r="270" ht="20" customHeight="1">
      <x:c r="A270" s="68" t="n">
        <x:v>45957</x:v>
      </x:c>
      <x:c r="B270" s="29" t="n">
        <x:v>47961.7793487243</x:v>
      </x:c>
      <x:c r="C270" s="29" t="n">
        <x:v>0</x:v>
      </x:c>
      <x:c r="D270" s="29" t="n">
        <x:v>0</x:v>
      </x:c>
      <x:c r="E270" s="29" t="n">
        <x:v>6.171548427857942e-11</x:v>
      </x:c>
      <x:c r="F270" s="29" t="n">
        <x:v>47961.77934872436</x:v>
      </x:c>
      <x:c r="G270" s="29" t="n">
        <x:v>73750.52611121125</x:v>
      </x:c>
      <x:c r="H270" s="29" t="n">
        <x:v>73750.52611121125</x:v>
      </x:c>
      <x:c r="I270" s="29" t="n">
        <x:v>1.55964130499342e-11</x:v>
      </x:c>
      <x:c r="J270" s="29" t="n">
        <x:v>6499.195799928835</x:v>
      </x:c>
    </x:row>
    <x:row r="271" ht="20" customHeight="1">
      <x:c r="A271" s="68" t="n">
        <x:v>45958</x:v>
      </x:c>
      <x:c r="B271" s="29" t="n">
        <x:v>48366.69145057781</x:v>
      </x:c>
      <x:c r="C271" s="29" t="n">
        <x:v>0</x:v>
      </x:c>
      <x:c r="D271" s="29" t="n">
        <x:v>0</x:v>
      </x:c>
      <x:c r="E271" s="29" t="n">
        <x:v>4.943327935880149e-11</x:v>
      </x:c>
      <x:c r="F271" s="29" t="n">
        <x:v>48366.69145057787</x:v>
      </x:c>
      <x:c r="G271" s="29" t="n">
        <x:v>73569.8255384005</x:v>
      </x:c>
      <x:c r="H271" s="29" t="n">
        <x:v>73569.8255384005</x:v>
      </x:c>
      <x:c r="I271" s="29" t="n">
        <x:v>1.4028167516499934e-11</x:v>
      </x:c>
      <x:c r="J271" s="29" t="n">
        <x:v>3825.5685107106574</x:v>
      </x:c>
    </x:row>
    <x:row r="272" ht="20" customHeight="1">
      <x:c r="A272" s="68" t="n">
        <x:v>45959</x:v>
      </x:c>
      <x:c r="B272" s="29" t="n">
        <x:v>48608.88804944357</x:v>
      </x:c>
      <x:c r="C272" s="29" t="n">
        <x:v>0</x:v>
      </x:c>
      <x:c r="D272" s="29" t="n">
        <x:v>0</x:v>
      </x:c>
      <x:c r="E272" s="29" t="n">
        <x:v>2723.691638708032</x:v>
      </x:c>
      <x:c r="F272" s="29" t="n">
        <x:v>51332.5796881516</x:v>
      </x:c>
      <x:c r="G272" s="29" t="n">
        <x:v>73217.6940140625</x:v>
      </x:c>
      <x:c r="H272" s="29" t="n">
        <x:v>73217.6940140625</x:v>
      </x:c>
      <x:c r="I272" s="29" t="n">
        <x:v>428.7811885252712</x:v>
      </x:c>
      <x:c r="J272" s="29" t="n">
        <x:v>300.4310397077934</x:v>
      </x:c>
    </x:row>
    <x:row r="273" ht="20" customHeight="1">
      <x:c r="A273" s="68" t="n">
        <x:v>45960</x:v>
      </x:c>
      <x:c r="B273" s="29" t="n">
        <x:v>49133.43644969377</x:v>
      </x:c>
      <x:c r="C273" s="29" t="n">
        <x:v>0</x:v>
      </x:c>
      <x:c r="D273" s="29" t="n">
        <x:v>0</x:v>
      </x:c>
      <x:c r="E273" s="29" t="n">
        <x:v>5.7668788855380626e-11</x:v>
      </x:c>
      <x:c r="F273" s="29" t="n">
        <x:v>49133.43644969382</x:v>
      </x:c>
      <x:c r="G273" s="29" t="n">
        <x:v>73776.81208462556</x:v>
      </x:c>
      <x:c r="H273" s="29" t="n">
        <x:v>73776.81208462556</x:v>
      </x:c>
      <x:c r="I273" s="29" t="n">
        <x:v>1.5500489780606586e-11</x:v>
      </x:c>
      <x:c r="J273" s="29" t="n">
        <x:v>5085.943744972517</x:v>
      </x:c>
    </x:row>
    <x:row r="274" ht="20" customHeight="1">
      <x:c r="A274" s="68" t="n">
        <x:v>45961</x:v>
      </x:c>
      <x:c r="B274" s="29" t="n">
        <x:v>14907.449203744312</x:v>
      </x:c>
      <x:c r="C274" s="29" t="n">
        <x:v>0</x:v>
      </x:c>
      <x:c r="D274" s="29" t="n">
        <x:v>0</x:v>
      </x:c>
      <x:c r="E274" s="29" t="n">
        <x:v>3.276183857536808e-11</x:v>
      </x:c>
      <x:c r="F274" s="29" t="n">
        <x:v>14907.449203744345</x:v>
      </x:c>
      <x:c r="G274" s="29" t="n">
        <x:v>35278.910183269705</x:v>
      </x:c>
      <x:c r="H274" s="29" t="n">
        <x:v>35278.910183269705</x:v>
      </x:c>
      <x:c r="I274" s="29" t="n">
        <x:v>1.1118217457806168e-11</x:v>
      </x:c>
      <x:c r="J274" s="29" t="n">
        <x:v>7861.311271651148</x:v>
      </x:c>
    </x:row>
    <x:row r="275" ht="20" customHeight="1">
      <x:c r="A275" s="68" t="n">
        <x:v>45962</x:v>
      </x:c>
      <x:c r="B275" s="29" t="n">
        <x:v>14584.322606016523</x:v>
      </x:c>
      <x:c r="C275" s="29" t="n">
        <x:v>0</x:v>
      </x:c>
      <x:c r="D275" s="29" t="n">
        <x:v>0</x:v>
      </x:c>
      <x:c r="E275" s="29" t="n">
        <x:v>3.7193792934431256e-11</x:v>
      </x:c>
      <x:c r="F275" s="29" t="n">
        <x:v>14584.322606016562</x:v>
      </x:c>
      <x:c r="G275" s="29" t="n">
        <x:v>35281.91002969331</x:v>
      </x:c>
      <x:c r="H275" s="29" t="n">
        <x:v>35281.91002969331</x:v>
      </x:c>
      <x:c r="I275" s="29" t="n">
        <x:v>1.1354472917446401e-11</x:v>
      </x:c>
      <x:c r="J275" s="29" t="n">
        <x:v>9169.71757998554</x:v>
      </x:c>
    </x:row>
    <x:row r="276" ht="20" customHeight="1">
      <x:c r="A276" s="68" t="n">
        <x:v>45963</x:v>
      </x:c>
      <x:c r="B276" s="29" t="n">
        <x:v>50201.51032069799</x:v>
      </x:c>
      <x:c r="C276" s="29" t="n">
        <x:v>0</x:v>
      </x:c>
      <x:c r="D276" s="29" t="n">
        <x:v>0</x:v>
      </x:c>
      <x:c r="E276" s="29" t="n">
        <x:v>4.740774528499969e-11</x:v>
      </x:c>
      <x:c r="F276" s="29" t="n">
        <x:v>50201.51032069804</x:v>
      </x:c>
      <x:c r="G276" s="29" t="n">
        <x:v>75659.32038572856</x:v>
      </x:c>
      <x:c r="H276" s="29" t="n">
        <x:v>75659.32038572856</x:v>
      </x:c>
      <x:c r="I276" s="29" t="n">
        <x:v>1.34718902700115e-11</x:v>
      </x:c>
      <x:c r="J276" s="29" t="n">
        <x:v>2643.099905527327</x:v>
      </x:c>
    </x:row>
    <x:row r="277" ht="20" customHeight="1">
      <x:c r="A277" s="68" t="n">
        <x:v>45964</x:v>
      </x:c>
      <x:c r="B277" s="29" t="n">
        <x:v>51687.563866241915</x:v>
      </x:c>
      <x:c r="C277" s="29" t="n">
        <x:v>0</x:v>
      </x:c>
      <x:c r="D277" s="29" t="n">
        <x:v>0</x:v>
      </x:c>
      <x:c r="E277" s="29" t="n">
        <x:v>3.7529453322804325e-11</x:v>
      </x:c>
      <x:c r="F277" s="29" t="n">
        <x:v>51687.56386624195</x:v>
      </x:c>
      <x:c r="G277" s="29" t="n">
        <x:v>76792.09918734123</x:v>
      </x:c>
      <x:c r="H277" s="29" t="n">
        <x:v>76792.09918734123</x:v>
      </x:c>
      <x:c r="I277" s="29" t="n">
        <x:v>1.1887379969266476e-11</x:v>
      </x:c>
      <x:c r="J277" s="29" t="n">
        <x:v>3166.044089353947</x:v>
      </x:c>
    </x:row>
    <x:row r="278" ht="20" customHeight="1">
      <x:c r="A278" s="68" t="n">
        <x:v>45965</x:v>
      </x:c>
      <x:c r="B278" s="29" t="n">
        <x:v>51421.307326606446</x:v>
      </x:c>
      <x:c r="C278" s="29" t="n">
        <x:v>0</x:v>
      </x:c>
      <x:c r="D278" s="29" t="n">
        <x:v>0</x:v>
      </x:c>
      <x:c r="E278" s="29" t="n">
        <x:v>2.0145366334244783</x:v>
      </x:c>
      <x:c r="F278" s="29" t="n">
        <x:v>51423.32186323988</x:v>
      </x:c>
      <x:c r="G278" s="29" t="n">
        <x:v>77302.11325142007</x:v>
      </x:c>
      <x:c r="H278" s="29" t="n">
        <x:v>77302.11325142007</x:v>
      </x:c>
      <x:c r="I278" s="29" t="n">
        <x:v>0.4204396605312226</x:v>
      </x:c>
      <x:c r="J278" s="29" t="n">
        <x:v>5607.664752056072</x:v>
      </x:c>
    </x:row>
    <x:row r="279" ht="20" customHeight="1">
      <x:c r="A279" s="68" t="n">
        <x:v>45966</x:v>
      </x:c>
      <x:c r="B279" s="29" t="n">
        <x:v>52534.28085397546</x:v>
      </x:c>
      <x:c r="C279" s="29" t="n">
        <x:v>0</x:v>
      </x:c>
      <x:c r="D279" s="29" t="n">
        <x:v>0</x:v>
      </x:c>
      <x:c r="E279" s="29" t="n">
        <x:v>8.122797368059764e-11</x:v>
      </x:c>
      <x:c r="F279" s="29" t="n">
        <x:v>52534.280853975535</x:v>
      </x:c>
      <x:c r="G279" s="29" t="n">
        <x:v>77492.18551732218</x:v>
      </x:c>
      <x:c r="H279" s="29" t="n">
        <x:v>77492.18551732218</x:v>
      </x:c>
      <x:c r="I279" s="29" t="n">
        <x:v>2.1440627051561023e-11</x:v>
      </x:c>
      <x:c r="J279" s="29" t="n">
        <x:v>3985.691473185328</x:v>
      </x:c>
    </x:row>
    <x:row r="280" ht="20" customHeight="1">
      <x:c r="A280" s="68" t="n">
        <x:v>45967</x:v>
      </x:c>
      <x:c r="B280" s="29" t="n">
        <x:v>52227.83631260389</x:v>
      </x:c>
      <x:c r="C280" s="29" t="n">
        <x:v>0</x:v>
      </x:c>
      <x:c r="D280" s="29" t="n">
        <x:v>0</x:v>
      </x:c>
      <x:c r="E280" s="29" t="n">
        <x:v>3300.0287811266653</x:v>
      </x:c>
      <x:c r="F280" s="29" t="n">
        <x:v>55527.86509373056</x:v>
      </x:c>
      <x:c r="G280" s="29" t="n">
        <x:v>76823.34986223301</x:v>
      </x:c>
      <x:c r="H280" s="29" t="n">
        <x:v>76823.34986223301</x:v>
      </x:c>
      <x:c r="I280" s="29" t="n">
        <x:v>619.5626996839346</x:v>
      </x:c>
      <x:c r="J280" s="29" t="n">
        <x:v>1851.6761887312111</x:v>
      </x:c>
    </x:row>
    <x:row r="281" ht="20" customHeight="1">
      <x:c r="A281" s="68" t="n">
        <x:v>45968</x:v>
      </x:c>
      <x:c r="B281" s="29" t="n">
        <x:v>15074.676719309724</x:v>
      </x:c>
      <x:c r="C281" s="29" t="n">
        <x:v>0</x:v>
      </x:c>
      <x:c r="D281" s="29" t="n">
        <x:v>0</x:v>
      </x:c>
      <x:c r="E281" s="29" t="n">
        <x:v>3.4360510881015215e-11</x:v>
      </x:c>
      <x:c r="F281" s="29" t="n">
        <x:v>15074.676719309758</x:v>
      </x:c>
      <x:c r="G281" s="29" t="n">
        <x:v>35800.7377490402</x:v>
      </x:c>
      <x:c r="H281" s="29" t="n">
        <x:v>35800.7377490402</x:v>
      </x:c>
      <x:c r="I281" s="29" t="n">
        <x:v>1.0796696869874722e-11</x:v>
      </x:c>
      <x:c r="J281" s="29" t="n">
        <x:v>8748.567018076326</x:v>
      </x:c>
    </x:row>
    <x:row r="282" ht="20" customHeight="1">
      <x:c r="A282" s="68" t="n">
        <x:v>45969</x:v>
      </x:c>
      <x:c r="B282" s="29" t="n">
        <x:v>15073.842029615997</x:v>
      </x:c>
      <x:c r="C282" s="29" t="n">
        <x:v>0</x:v>
      </x:c>
      <x:c r="D282" s="29" t="n">
        <x:v>0</x:v>
      </x:c>
      <x:c r="E282" s="29" t="n">
        <x:v>2.5317234531030407e-11</x:v>
      </x:c>
      <x:c r="F282" s="29" t="n">
        <x:v>15073.842029616022</x:v>
      </x:c>
      <x:c r="G282" s="29" t="n">
        <x:v>35937.2068498587</x:v>
      </x:c>
      <x:c r="H282" s="29" t="n">
        <x:v>35937.2068498587</x:v>
      </x:c>
      <x:c r="I282" s="29" t="n">
        <x:v>9.976020010071807e-12</x:v>
      </x:c>
      <x:c r="J282" s="29" t="n">
        <x:v>8517.888611851444</x:v>
      </x:c>
    </x:row>
    <x:row r="283" ht="20" customHeight="1">
      <x:c r="A283" s="68" t="n">
        <x:v>45970</x:v>
      </x:c>
      <x:c r="B283" s="29" t="n">
        <x:v>53531.0103295947</x:v>
      </x:c>
      <x:c r="C283" s="29" t="n">
        <x:v>0</x:v>
      </x:c>
      <x:c r="D283" s="29" t="n">
        <x:v>0</x:v>
      </x:c>
      <x:c r="E283" s="29" t="n">
        <x:v>8.166769660533646e-11</x:v>
      </x:c>
      <x:c r="F283" s="29" t="n">
        <x:v>53531.01032959478</x:v>
      </x:c>
      <x:c r="G283" s="29" t="n">
        <x:v>78560.14128604466</x:v>
      </x:c>
      <x:c r="H283" s="29" t="n">
        <x:v>78560.14128604466</x:v>
      </x:c>
      <x:c r="I283" s="29" t="n">
        <x:v>2.1678658868040657e-11</x:v>
      </x:c>
      <x:c r="J283" s="29" t="n">
        <x:v>3389.460176591847</x:v>
      </x:c>
    </x:row>
    <x:row r="284" ht="20" customHeight="1">
      <x:c r="A284" s="68" t="n">
        <x:v>45971</x:v>
      </x:c>
      <x:c r="B284" s="29" t="n">
        <x:v>54349.52904794665</x:v>
      </x:c>
      <x:c r="C284" s="29" t="n">
        <x:v>0</x:v>
      </x:c>
      <x:c r="D284" s="29" t="n">
        <x:v>0</x:v>
      </x:c>
      <x:c r="E284" s="29" t="n">
        <x:v>6.21295477287731e-11</x:v>
      </x:c>
      <x:c r="F284" s="29" t="n">
        <x:v>54349.52904794671</x:v>
      </x:c>
      <x:c r="G284" s="29" t="n">
        <x:v>78965.72299296214</x:v>
      </x:c>
      <x:c r="H284" s="29" t="n">
        <x:v>78965.72299296214</x:v>
      </x:c>
      <x:c r="I284" s="29" t="n">
        <x:v>1.5789147767009126e-11</x:v>
      </x:c>
      <x:c r="J284" s="29" t="n">
        <x:v>970.4784270760676</x:v>
      </x:c>
    </x:row>
    <x:row r="285" ht="20" customHeight="1">
      <x:c r="A285" s="68" t="n">
        <x:v>45972</x:v>
      </x:c>
      <x:c r="B285" s="29" t="n">
        <x:v>54203.237826517274</x:v>
      </x:c>
      <x:c r="C285" s="29" t="n">
        <x:v>0</x:v>
      </x:c>
      <x:c r="D285" s="29" t="n">
        <x:v>0</x:v>
      </x:c>
      <x:c r="E285" s="29" t="n">
        <x:v>4.4817248578965516e-11</x:v>
      </x:c>
      <x:c r="F285" s="29" t="n">
        <x:v>54203.237826517325</x:v>
      </x:c>
      <x:c r="G285" s="29" t="n">
        <x:v>79450.16353749101</x:v>
      </x:c>
      <x:c r="H285" s="29" t="n">
        <x:v>79450.16353749101</x:v>
      </x:c>
      <x:c r="I285" s="29" t="n">
        <x:v>1.4171774864735198e-11</x:v>
      </x:c>
      <x:c r="J285" s="29" t="n">
        <x:v>3853.1006302729284</x:v>
      </x:c>
    </x:row>
    <x:row r="286" ht="20" customHeight="1">
      <x:c r="A286" s="68" t="n">
        <x:v>45973</x:v>
      </x:c>
      <x:c r="B286" s="29" t="n">
        <x:v>54539.325788673785</x:v>
      </x:c>
      <x:c r="C286" s="29" t="n">
        <x:v>0</x:v>
      </x:c>
      <x:c r="D286" s="29" t="n">
        <x:v>0</x:v>
      </x:c>
      <x:c r="E286" s="29" t="n">
        <x:v>6.862551837905074e-11</x:v>
      </x:c>
      <x:c r="F286" s="29" t="n">
        <x:v>54539.32578867385</x:v>
      </x:c>
      <x:c r="G286" s="29" t="n">
        <x:v>80083.07563356588</x:v>
      </x:c>
      <x:c r="H286" s="29" t="n">
        <x:v>80083.07563356588</x:v>
      </x:c>
      <x:c r="I286" s="29" t="n">
        <x:v>1.7079448966228483e-11</x:v>
      </x:c>
      <x:c r="J286" s="29" t="n">
        <x:v>5162.1736683681</x:v>
      </x:c>
    </x:row>
    <x:row r="287" ht="20" customHeight="1">
      <x:c r="A287" s="68" t="n">
        <x:v>45974</x:v>
      </x:c>
      <x:c r="B287" s="29" t="n">
        <x:v>55747.85517462858</x:v>
      </x:c>
      <x:c r="C287" s="29" t="n">
        <x:v>0</x:v>
      </x:c>
      <x:c r="D287" s="29" t="n">
        <x:v>0</x:v>
      </x:c>
      <x:c r="E287" s="29" t="n">
        <x:v>9.34455099965703e-11</x:v>
      </x:c>
      <x:c r="F287" s="29" t="n">
        <x:v>55747.85517462867</x:v>
      </x:c>
      <x:c r="G287" s="29" t="n">
        <x:v>80489.61063696179</x:v>
      </x:c>
      <x:c r="H287" s="29" t="n">
        <x:v>80489.61063696179</x:v>
      </x:c>
      <x:c r="I287" s="29" t="n">
        <x:v>2.2497559371004172e-11</x:v>
      </x:c>
      <x:c r="J287" s="29" t="n">
        <x:v>4035.458669382494</x:v>
      </x:c>
    </x:row>
    <x:row r="288" ht="20" customHeight="1">
      <x:c r="A288" s="68" t="n">
        <x:v>45975</x:v>
      </x:c>
      <x:c r="B288" s="29" t="n">
        <x:v>15596.543215380685</x:v>
      </x:c>
      <x:c r="C288" s="29" t="n">
        <x:v>0</x:v>
      </x:c>
      <x:c r="D288" s="29" t="n">
        <x:v>0</x:v>
      </x:c>
      <x:c r="E288" s="29" t="n">
        <x:v>4.933777120186277e-11</x:v>
      </x:c>
      <x:c r="F288" s="29" t="n">
        <x:v>15596.543215380736</x:v>
      </x:c>
      <x:c r="G288" s="29" t="n">
        <x:v>37168.23884045563</x:v>
      </x:c>
      <x:c r="H288" s="29" t="n">
        <x:v>37168.23884045563</x:v>
      </x:c>
      <x:c r="I288" s="29" t="n">
        <x:v>1.5944578990456648e-11</x:v>
      </x:c>
      <x:c r="J288" s="29" t="n">
        <x:v>6075.359669948033</x:v>
      </x:c>
    </x:row>
    <x:row r="289" ht="20" customHeight="1">
      <x:c r="A289" s="68" t="n">
        <x:v>45976</x:v>
      </x:c>
      <x:c r="B289" s="29" t="n">
        <x:v>15912.773982190243</x:v>
      </x:c>
      <x:c r="C289" s="29" t="n">
        <x:v>0</x:v>
      </x:c>
      <x:c r="D289" s="29" t="n">
        <x:v>0</x:v>
      </x:c>
      <x:c r="E289" s="29" t="n">
        <x:v>4.341090331649866e-11</x:v>
      </x:c>
      <x:c r="F289" s="29" t="n">
        <x:v>15912.773982190285</x:v>
      </x:c>
      <x:c r="G289" s="29" t="n">
        <x:v>36886.0008355421</x:v>
      </x:c>
      <x:c r="H289" s="29" t="n">
        <x:v>36886.0008355421</x:v>
      </x:c>
      <x:c r="I289" s="29" t="n">
        <x:v>1.3788081787424744e-11</x:v>
      </x:c>
      <x:c r="J289" s="29" t="n">
        <x:v>4960.1728519192875</x:v>
      </x:c>
    </x:row>
    <x:row r="290" ht="20" customHeight="1">
      <x:c r="A290" s="68" t="n">
        <x:v>45977</x:v>
      </x:c>
      <x:c r="B290" s="29" t="n">
        <x:v>56763.05039787716</x:v>
      </x:c>
      <x:c r="C290" s="29" t="n">
        <x:v>0</x:v>
      </x:c>
      <x:c r="D290" s="29" t="n">
        <x:v>0</x:v>
      </x:c>
      <x:c r="E290" s="29" t="n">
        <x:v>5.6699721362463154e-11</x:v>
      </x:c>
      <x:c r="F290" s="29" t="n">
        <x:v>56763.05039787722</x:v>
      </x:c>
      <x:c r="G290" s="29" t="n">
        <x:v>81767.53990885758</x:v>
      </x:c>
      <x:c r="H290" s="29" t="n">
        <x:v>81767.53990885758</x:v>
      </x:c>
      <x:c r="I290" s="29" t="n">
        <x:v>1.5022649790807918e-11</x:v>
      </x:c>
      <x:c r="J290" s="29" t="n">
        <x:v>3066.9276018094856</x:v>
      </x:c>
    </x:row>
    <x:row r="291" ht="20" customHeight="1">
      <x:c r="A291" s="68" t="n">
        <x:v>45978</x:v>
      </x:c>
      <x:c r="B291" s="29" t="n">
        <x:v>57307.88668684454</x:v>
      </x:c>
      <x:c r="C291" s="29" t="n">
        <x:v>0</x:v>
      </x:c>
      <x:c r="D291" s="29" t="n">
        <x:v>0</x:v>
      </x:c>
      <x:c r="E291" s="29" t="n">
        <x:v>5.2881430789852854e-11</x:v>
      </x:c>
      <x:c r="F291" s="29" t="n">
        <x:v>57307.8866868446</x:v>
      </x:c>
      <x:c r="G291" s="29" t="n">
        <x:v>82886.59518859127</x:v>
      </x:c>
      <x:c r="H291" s="29" t="n">
        <x:v>82886.59518859127</x:v>
      </x:c>
      <x:c r="I291" s="29" t="n">
        <x:v>1.518074554951454e-11</x:v>
      </x:c>
      <x:c r="J291" s="29" t="n">
        <x:v>6004.00159238055</x:v>
      </x:c>
    </x:row>
    <x:row r="292" ht="20" customHeight="1">
      <x:c r="A292" s="68" t="n">
        <x:v>45979</x:v>
      </x:c>
      <x:c r="B292" s="29" t="n">
        <x:v>57049.22059994184</x:v>
      </x:c>
      <x:c r="C292" s="29" t="n">
        <x:v>0</x:v>
      </x:c>
      <x:c r="D292" s="29" t="n">
        <x:v>0</x:v>
      </x:c>
      <x:c r="E292" s="29" t="n">
        <x:v>5.481796350181867e-11</x:v>
      </x:c>
      <x:c r="F292" s="29" t="n">
        <x:v>57049.22059994189</x:v>
      </x:c>
      <x:c r="G292" s="29" t="n">
        <x:v>81887.28421572158</x:v>
      </x:c>
      <x:c r="H292" s="29" t="n">
        <x:v>81887.28421572158</x:v>
      </x:c>
      <x:c r="I292" s="29" t="n">
        <x:v>1.3074874516405544e-11</x:v>
      </x:c>
      <x:c r="J292" s="29" t="n">
        <x:v>3125.396938183062</x:v>
      </x:c>
    </x:row>
    <x:row r="293" ht="20" customHeight="1">
      <x:c r="A293" s="68" t="n">
        <x:v>45980</x:v>
      </x:c>
      <x:c r="B293" s="29" t="n">
        <x:v>57694.97365865756</x:v>
      </x:c>
      <x:c r="C293" s="29" t="n">
        <x:v>0</x:v>
      </x:c>
      <x:c r="D293" s="29" t="n">
        <x:v>0</x:v>
      </x:c>
      <x:c r="E293" s="29" t="n">
        <x:v>4.667723985107841e-11</x:v>
      </x:c>
      <x:c r="F293" s="29" t="n">
        <x:v>57694.97365865761</x:v>
      </x:c>
      <x:c r="G293" s="29" t="n">
        <x:v>81618.00343300057</x:v>
      </x:c>
      <x:c r="H293" s="29" t="n">
        <x:v>81618.00343300057</x:v>
      </x:c>
      <x:c r="I293" s="29" t="n">
        <x:v>1.173483532568298e-11</x:v>
      </x:c>
      <x:c r="J293" s="29" t="n">
        <x:v>2088.5619019227775</x:v>
      </x:c>
    </x:row>
    <x:row r="294" ht="20" customHeight="1">
      <x:c r="A294" s="68" t="n">
        <x:v>45981</x:v>
      </x:c>
      <x:c r="B294" s="29" t="n">
        <x:v>57271.29397761177</x:v>
      </x:c>
      <x:c r="C294" s="29" t="n">
        <x:v>0</x:v>
      </x:c>
      <x:c r="D294" s="29" t="n">
        <x:v>0</x:v>
      </x:c>
      <x:c r="E294" s="29" t="n">
        <x:v>6.942328667491893e-11</x:v>
      </x:c>
      <x:c r="F294" s="29" t="n">
        <x:v>57271.29397761184</x:v>
      </x:c>
      <x:c r="G294" s="29" t="n">
        <x:v>82273.62837727708</x:v>
      </x:c>
      <x:c r="H294" s="29" t="n">
        <x:v>82273.62837727708</x:v>
      </x:c>
      <x:c r="I294" s="29" t="n">
        <x:v>1.638511548662791e-11</x:v>
      </x:c>
      <x:c r="J294" s="29" t="n">
        <x:v>3693.1929713704503</x:v>
      </x:c>
    </x:row>
    <x:row r="295" ht="20" customHeight="1">
      <x:c r="A295" s="68" t="n">
        <x:v>45982</x:v>
      </x:c>
      <x:c r="B295" s="29" t="n">
        <x:v>16347.025627662028</x:v>
      </x:c>
      <x:c r="C295" s="29" t="n">
        <x:v>0</x:v>
      </x:c>
      <x:c r="D295" s="29" t="n">
        <x:v>0</x:v>
      </x:c>
      <x:c r="E295" s="29" t="n">
        <x:v>4.4768015072804704e-11</x:v>
      </x:c>
      <x:c r="F295" s="29" t="n">
        <x:v>16347.025627662073</x:v>
      </x:c>
      <x:c r="G295" s="29" t="n">
        <x:v>37511.45604230664</x:v>
      </x:c>
      <x:c r="H295" s="29" t="n">
        <x:v>37511.45604230664</x:v>
      </x:c>
      <x:c r="I295" s="29" t="n">
        <x:v>1.5447199075424578e-11</x:v>
      </x:c>
      <x:c r="J295" s="29" t="n">
        <x:v>5168.1157409173975</x:v>
      </x:c>
    </x:row>
    <x:row r="296" ht="20" customHeight="1">
      <x:c r="A296" s="68" t="n">
        <x:v>45983</x:v>
      </x:c>
      <x:c r="B296" s="29" t="n">
        <x:v>16617.783117768107</x:v>
      </x:c>
      <x:c r="C296" s="29" t="n">
        <x:v>0</x:v>
      </x:c>
      <x:c r="D296" s="29" t="n">
        <x:v>0</x:v>
      </x:c>
      <x:c r="E296" s="29" t="n">
        <x:v>4.0052728023098894e-11</x:v>
      </x:c>
      <x:c r="F296" s="29" t="n">
        <x:v>16617.78311776815</x:v>
      </x:c>
      <x:c r="G296" s="29" t="n">
        <x:v>38284.23547027192</x:v>
      </x:c>
      <x:c r="H296" s="29" t="n">
        <x:v>38284.23547027192</x:v>
      </x:c>
      <x:c r="I296" s="29" t="n">
        <x:v>1.3506973317589654e-11</x:v>
      </x:c>
      <x:c r="J296" s="29" t="n">
        <x:v>4333.610437499537</x:v>
      </x:c>
    </x:row>
    <x:row r="297" ht="20" customHeight="1">
      <x:c r="A297" s="68" t="n">
        <x:v>45984</x:v>
      </x:c>
      <x:c r="B297" s="29" t="n">
        <x:v>58732.69573252352</x:v>
      </x:c>
      <x:c r="C297" s="29" t="n">
        <x:v>0</x:v>
      </x:c>
      <x:c r="D297" s="29" t="n">
        <x:v>0</x:v>
      </x:c>
      <x:c r="E297" s="29" t="n">
        <x:v>5.492529275841207e-11</x:v>
      </x:c>
      <x:c r="F297" s="29" t="n">
        <x:v>58732.69573252357</x:v>
      </x:c>
      <x:c r="G297" s="29" t="n">
        <x:v>83695.8510165056</x:v>
      </x:c>
      <x:c r="H297" s="29" t="n">
        <x:v>83695.8510165056</x:v>
      </x:c>
      <x:c r="I297" s="29" t="n">
        <x:v>1.3363532502808084e-11</x:v>
      </x:c>
      <x:c r="J297" s="29" t="n">
        <x:v>4353.307785161419</x:v>
      </x:c>
    </x:row>
    <x:row r="298" ht="20" customHeight="1">
      <x:c r="A298" s="68" t="n">
        <x:v>45985</x:v>
      </x:c>
      <x:c r="B298" s="29" t="n">
        <x:v>58081.02173955236</x:v>
      </x:c>
      <x:c r="C298" s="29" t="n">
        <x:v>0</x:v>
      </x:c>
      <x:c r="D298" s="29" t="n">
        <x:v>0</x:v>
      </x:c>
      <x:c r="E298" s="29" t="n">
        <x:v>18.131150833392045</x:v>
      </x:c>
      <x:c r="F298" s="29" t="n">
        <x:v>58099.15289038575</x:v>
      </x:c>
      <x:c r="G298" s="29" t="n">
        <x:v>83161.72878934073</x:v>
      </x:c>
      <x:c r="H298" s="29" t="n">
        <x:v>83161.72878934073</x:v>
      </x:c>
      <x:c r="I298" s="29" t="n">
        <x:v>8.53833333334844</x:v>
      </x:c>
      <x:c r="J298" s="29" t="n">
        <x:v>4892.47090319831</x:v>
      </x:c>
    </x:row>
    <x:row r="299" ht="20" customHeight="1">
      <x:c r="A299" s="68" t="n">
        <x:v>45986</x:v>
      </x:c>
      <x:c r="B299" s="29" t="n">
        <x:v>58308.501780883336</x:v>
      </x:c>
      <x:c r="C299" s="29" t="n">
        <x:v>0</x:v>
      </x:c>
      <x:c r="D299" s="29" t="n">
        <x:v>0</x:v>
      </x:c>
      <x:c r="E299" s="29" t="n">
        <x:v>5.289466109559271e-11</x:v>
      </x:c>
      <x:c r="F299" s="29" t="n">
        <x:v>58308.5017808834</x:v>
      </x:c>
      <x:c r="G299" s="29" t="n">
        <x:v>83840.18166661018</x:v>
      </x:c>
      <x:c r="H299" s="29" t="n">
        <x:v>83840.18166661018</x:v>
      </x:c>
      <x:c r="I299" s="29" t="n">
        <x:v>1.4562573369403253e-11</x:v>
      </x:c>
      <x:c r="J299" s="29" t="n">
        <x:v>3416.98960764493</x:v>
      </x:c>
    </x:row>
    <x:row r="300" ht="20" customHeight="1">
      <x:c r="A300" s="68" t="n">
        <x:v>45987</x:v>
      </x:c>
      <x:c r="B300" s="29" t="n">
        <x:v>59221.197720071126</x:v>
      </x:c>
      <x:c r="C300" s="29" t="n">
        <x:v>0</x:v>
      </x:c>
      <x:c r="D300" s="29" t="n">
        <x:v>0</x:v>
      </x:c>
      <x:c r="E300" s="29" t="n">
        <x:v>5.5623259775927634e-11</x:v>
      </x:c>
      <x:c r="F300" s="29" t="n">
        <x:v>59221.197720071184</x:v>
      </x:c>
      <x:c r="G300" s="29" t="n">
        <x:v>83973.23175795362</x:v>
      </x:c>
      <x:c r="H300" s="29" t="n">
        <x:v>83973.23175795362</x:v>
      </x:c>
      <x:c r="I300" s="29" t="n">
        <x:v>1.5472956249595882e-11</x:v>
      </x:c>
      <x:c r="J300" s="29" t="n">
        <x:v>3340.6098491949406</x:v>
      </x:c>
    </x:row>
    <x:row r="301" ht="20" customHeight="1">
      <x:c r="A301" s="68" t="n">
        <x:v>45988</x:v>
      </x:c>
      <x:c r="B301" s="29" t="n">
        <x:v>59312.28311075154</x:v>
      </x:c>
      <x:c r="C301" s="29" t="n">
        <x:v>0</x:v>
      </x:c>
      <x:c r="D301" s="29" t="n">
        <x:v>0</x:v>
      </x:c>
      <x:c r="E301" s="29" t="n">
        <x:v>9.422972269135244e-11</x:v>
      </x:c>
      <x:c r="F301" s="29" t="n">
        <x:v>59312.28311075163</x:v>
      </x:c>
      <x:c r="G301" s="29" t="n">
        <x:v>83985.7382797221</x:v>
      </x:c>
      <x:c r="H301" s="29" t="n">
        <x:v>83985.7382797221</x:v>
      </x:c>
      <x:c r="I301" s="29" t="n">
        <x:v>2.235012175333395e-11</x:v>
      </x:c>
      <x:c r="J301" s="29" t="n">
        <x:v>4281.551617479327</x:v>
      </x:c>
    </x:row>
    <x:row r="302" ht="20" customHeight="1">
      <x:c r="A302" s="68" t="n">
        <x:v>45989</x:v>
      </x:c>
      <x:c r="B302" s="29" t="n">
        <x:v>16391.730643890725</x:v>
      </x:c>
      <x:c r="C302" s="29" t="n">
        <x:v>0</x:v>
      </x:c>
      <x:c r="D302" s="29" t="n">
        <x:v>0</x:v>
      </x:c>
      <x:c r="E302" s="29" t="n">
        <x:v>4.538778775042829e-11</x:v>
      </x:c>
      <x:c r="F302" s="29" t="n">
        <x:v>16391.73064389077</x:v>
      </x:c>
      <x:c r="G302" s="29" t="n">
        <x:v>39050.42123269092</x:v>
      </x:c>
      <x:c r="H302" s="29" t="n">
        <x:v>39050.42123269092</x:v>
      </x:c>
      <x:c r="I302" s="29" t="n">
        <x:v>1.6195045304812083e-11</x:v>
      </x:c>
      <x:c r="J302" s="29" t="n">
        <x:v>4262.302485503478</x:v>
      </x:c>
    </x:row>
    <x:row r="303" ht="20" customHeight="1">
      <x:c r="A303" s="68" t="n">
        <x:v>45990</x:v>
      </x:c>
      <x:c r="B303" s="29" t="n">
        <x:v>16893.664277358126</x:v>
      </x:c>
      <x:c r="C303" s="29" t="n">
        <x:v>0</x:v>
      </x:c>
      <x:c r="D303" s="29" t="n">
        <x:v>0</x:v>
      </x:c>
      <x:c r="E303" s="29" t="n">
        <x:v>6.647269723547567e-11</x:v>
      </x:c>
      <x:c r="F303" s="29" t="n">
        <x:v>16893.66427735819</x:v>
      </x:c>
      <x:c r="G303" s="29" t="n">
        <x:v>39771.20191232593</x:v>
      </x:c>
      <x:c r="H303" s="29" t="n">
        <x:v>39771.20191232593</x:v>
      </x:c>
      <x:c r="I303" s="29" t="n">
        <x:v>1.9489521108084773e-11</x:v>
      </x:c>
      <x:c r="J303" s="29" t="n">
        <x:v>965.8618895948778</x:v>
      </x:c>
    </x:row>
    <x:row r="304" ht="20" customHeight="1">
      <x:c r="A304" s="68" t="n">
        <x:v>45991</x:v>
      </x:c>
      <x:c r="B304" s="29" t="n">
        <x:v>60513.97456729689</x:v>
      </x:c>
      <x:c r="C304" s="29" t="n">
        <x:v>0</x:v>
      </x:c>
      <x:c r="D304" s="29" t="n">
        <x:v>0</x:v>
      </x:c>
      <x:c r="E304" s="29" t="n">
        <x:v>9.185504179498595e-11</x:v>
      </x:c>
      <x:c r="F304" s="29" t="n">
        <x:v>60513.97456729699</x:v>
      </x:c>
      <x:c r="G304" s="29" t="n">
        <x:v>85048.04701569787</x:v>
      </x:c>
      <x:c r="H304" s="29" t="n">
        <x:v>85048.04701569787</x:v>
      </x:c>
      <x:c r="I304" s="29" t="n">
        <x:v>2.141753441264882e-11</x:v>
      </x:c>
      <x:c r="J304" s="29" t="n">
        <x:v>544.0344600436443</x:v>
      </x:c>
    </x:row>
    <x:row r="305" ht="20" customHeight="1">
      <x:c r="A305" s="68" t="n">
        <x:v>45992</x:v>
      </x:c>
      <x:c r="B305" s="29" t="n">
        <x:v>64807.90702524641</x:v>
      </x:c>
      <x:c r="C305" s="29" t="n">
        <x:v>0</x:v>
      </x:c>
      <x:c r="D305" s="29" t="n">
        <x:v>0</x:v>
      </x:c>
      <x:c r="E305" s="29" t="n">
        <x:v>25744.625785864602</x:v>
      </x:c>
      <x:c r="F305" s="29" t="n">
        <x:v>90552.53281111101</x:v>
      </x:c>
      <x:c r="G305" s="29" t="n">
        <x:v>86083.07198456232</x:v>
      </x:c>
      <x:c r="H305" s="29" t="n">
        <x:v>86083.07198456232</x:v>
      </x:c>
      <x:c r="I305" s="29" t="n">
        <x:v>4701.660898313321</x:v>
      </x:c>
      <x:c r="J305" s="29" t="n">
        <x:v>57.30725881281274</x:v>
      </x:c>
    </x:row>
    <x:row r="306" ht="20" customHeight="1">
      <x:c r="A306" s="68" t="n">
        <x:v>45993</x:v>
      </x:c>
      <x:c r="B306" s="29" t="n">
        <x:v>66319.21948576687</x:v>
      </x:c>
      <x:c r="C306" s="29" t="n">
        <x:v>0</x:v>
      </x:c>
      <x:c r="D306" s="29" t="n">
        <x:v>0</x:v>
      </x:c>
      <x:c r="E306" s="29" t="n">
        <x:v>32409.690515476836</x:v>
      </x:c>
      <x:c r="F306" s="29" t="n">
        <x:v>98728.91000124373</x:v>
      </x:c>
      <x:c r="G306" s="29" t="n">
        <x:v>86611.98919094352</x:v>
      </x:c>
      <x:c r="H306" s="29" t="n">
        <x:v>86611.98919094352</x:v>
      </x:c>
      <x:c r="I306" s="29" t="n">
        <x:v>6285.990888110802</x:v>
      </x:c>
      <x:c r="J306" s="29" t="n">
        <x:v>1.0452083643031074e-11</x:v>
      </x:c>
    </x:row>
    <x:row r="307" ht="20" customHeight="1">
      <x:c r="A307" s="68" t="n">
        <x:v>45994</x:v>
      </x:c>
      <x:c r="B307" s="29" t="n">
        <x:v>67258.69221353921</x:v>
      </x:c>
      <x:c r="C307" s="29" t="n">
        <x:v>0</x:v>
      </x:c>
      <x:c r="D307" s="29" t="n">
        <x:v>0</x:v>
      </x:c>
      <x:c r="E307" s="29" t="n">
        <x:v>15254.066158729882</x:v>
      </x:c>
      <x:c r="F307" s="29" t="n">
        <x:v>82512.75837226909</x:v>
      </x:c>
      <x:c r="G307" s="29" t="n">
        <x:v>87911.9841732382</x:v>
      </x:c>
      <x:c r="H307" s="29" t="n">
        <x:v>87911.9841732382</x:v>
      </x:c>
      <x:c r="I307" s="29" t="n">
        <x:v>3660.317216258468</x:v>
      </x:c>
      <x:c r="J307" s="29" t="n">
        <x:v>1.7706724975141697e-11</x:v>
      </x:c>
    </x:row>
    <x:row r="308" ht="20" customHeight="1">
      <x:c r="A308" s="68" t="n">
        <x:v>45995</x:v>
      </x:c>
      <x:c r="B308" s="29" t="n">
        <x:v>67201.1026824452</x:v>
      </x:c>
      <x:c r="C308" s="29" t="n">
        <x:v>0</x:v>
      </x:c>
      <x:c r="D308" s="29" t="n">
        <x:v>0</x:v>
      </x:c>
      <x:c r="E308" s="29" t="n">
        <x:v>11431.629751278659</x:v>
      </x:c>
      <x:c r="F308" s="29" t="n">
        <x:v>78632.73243372384</x:v>
      </x:c>
      <x:c r="G308" s="29" t="n">
        <x:v>88175.2749427348</x:v>
      </x:c>
      <x:c r="H308" s="29" t="n">
        <x:v>88175.2749427348</x:v>
      </x:c>
      <x:c r="I308" s="29" t="n">
        <x:v>2973.977495162685</x:v>
      </x:c>
      <x:c r="J308" s="29" t="n">
        <x:v>63.670949015904675</x:v>
      </x:c>
    </x:row>
    <x:row r="309" ht="20" customHeight="1">
      <x:c r="A309" s="68" t="n">
        <x:v>45996</x:v>
      </x:c>
      <x:c r="B309" s="29" t="n">
        <x:v>20460.063040262507</x:v>
      </x:c>
      <x:c r="C309" s="29" t="n">
        <x:v>0</x:v>
      </x:c>
      <x:c r="D309" s="29" t="n">
        <x:v>0</x:v>
      </x:c>
      <x:c r="E309" s="29" t="n">
        <x:v>3853.432109308188</x:v>
      </x:c>
      <x:c r="F309" s="29" t="n">
        <x:v>24313.495149570696</x:v>
      </x:c>
      <x:c r="G309" s="29" t="n">
        <x:v>45294.73453472106</x:v>
      </x:c>
      <x:c r="H309" s="29" t="n">
        <x:v>45294.73453472106</x:v>
      </x:c>
      <x:c r="I309" s="29" t="n">
        <x:v>1176.5453722295802</x:v>
      </x:c>
      <x:c r="J309" s="29" t="n">
        <x:v>960.7446535002732</x:v>
      </x:c>
    </x:row>
    <x:row r="310" ht="20" customHeight="1">
      <x:c r="A310" s="68" t="n">
        <x:v>45997</x:v>
      </x:c>
      <x:c r="B310" s="29" t="n">
        <x:v>21312.92503702922</x:v>
      </x:c>
      <x:c r="C310" s="29" t="n">
        <x:v>0</x:v>
      </x:c>
      <x:c r="D310" s="29" t="n">
        <x:v>0</x:v>
      </x:c>
      <x:c r="E310" s="29" t="n">
        <x:v>5870.360429883733</x:v>
      </x:c>
      <x:c r="F310" s="29" t="n">
        <x:v>27183.285466912952</x:v>
      </x:c>
      <x:c r="G310" s="29" t="n">
        <x:v>46680.63383998262</x:v>
      </x:c>
      <x:c r="H310" s="29" t="n">
        <x:v>46680.63383998262</x:v>
      </x:c>
      <x:c r="I310" s="29" t="n">
        <x:v>1505.1337215897884</x:v>
      </x:c>
      <x:c r="J310" s="29" t="n">
        <x:v>12.63291901371534</x:v>
      </x:c>
    </x:row>
    <x:row r="311" ht="20" customHeight="1">
      <x:c r="A311" s="68" t="n">
        <x:v>45998</x:v>
      </x:c>
      <x:c r="B311" s="29" t="n">
        <x:v>70598.07754761593</x:v>
      </x:c>
      <x:c r="C311" s="29" t="n">
        <x:v>0</x:v>
      </x:c>
      <x:c r="D311" s="29" t="n">
        <x:v>0</x:v>
      </x:c>
      <x:c r="E311" s="29" t="n">
        <x:v>376.28711989668284</x:v>
      </x:c>
      <x:c r="F311" s="29" t="n">
        <x:v>70974.36466751262</x:v>
      </x:c>
      <x:c r="G311" s="29" t="n">
        <x:v>92879.35774167006</x:v>
      </x:c>
      <x:c r="H311" s="29" t="n">
        <x:v>92879.35774167006</x:v>
      </x:c>
      <x:c r="I311" s="29" t="n">
        <x:v>102.60967262402211</x:v>
      </x:c>
      <x:c r="J311" s="29" t="n">
        <x:v>737.5257319559879</x:v>
      </x:c>
    </x:row>
    <x:row r="312" ht="20" customHeight="1">
      <x:c r="A312" s="68" t="n">
        <x:v>45999</x:v>
      </x:c>
      <x:c r="B312" s="29" t="n">
        <x:v>76662.70988075338</x:v>
      </x:c>
      <x:c r="C312" s="29" t="n">
        <x:v>0</x:v>
      </x:c>
      <x:c r="D312" s="29" t="n">
        <x:v>0</x:v>
      </x:c>
      <x:c r="E312" s="29" t="n">
        <x:v>4.296499156453137e-11</x:v>
      </x:c>
      <x:c r="F312" s="29" t="n">
        <x:v>76662.70988075342</x:v>
      </x:c>
      <x:c r="G312" s="29" t="n">
        <x:v>100596.51744031472</x:v>
      </x:c>
      <x:c r="H312" s="29" t="n">
        <x:v>100596.51744031472</x:v>
      </x:c>
      <x:c r="I312" s="29" t="n">
        <x:v>9.64917035162216e-12</x:v>
      </x:c>
      <x:c r="J312" s="29" t="n">
        <x:v>8589.298547105505</x:v>
      </x:c>
    </x:row>
    <x:row r="313" ht="20" customHeight="1">
      <x:c r="A313" s="68" t="n">
        <x:v>46000</x:v>
      </x:c>
      <x:c r="B313" s="29" t="n">
        <x:v>76384.3017889467</x:v>
      </x:c>
      <x:c r="C313" s="29" t="n">
        <x:v>0</x:v>
      </x:c>
      <x:c r="D313" s="29" t="n">
        <x:v>0</x:v>
      </x:c>
      <x:c r="E313" s="29" t="n">
        <x:v>5.8009185011087545e-11</x:v>
      </x:c>
      <x:c r="F313" s="29" t="n">
        <x:v>76384.30178894677</x:v>
      </x:c>
      <x:c r="G313" s="29" t="n">
        <x:v>100983.80693499933</x:v>
      </x:c>
      <x:c r="H313" s="29" t="n">
        <x:v>100983.80693499933</x:v>
      </x:c>
      <x:c r="I313" s="29" t="n">
        <x:v>1.1610268302320037e-11</x:v>
      </x:c>
      <x:c r="J313" s="29" t="n">
        <x:v>9405.972282412804</x:v>
      </x:c>
    </x:row>
    <x:row r="314" ht="20" customHeight="1">
      <x:c r="A314" s="68" t="n">
        <x:v>46001</x:v>
      </x:c>
      <x:c r="B314" s="29" t="n">
        <x:v>76641.99009660639</x:v>
      </x:c>
      <x:c r="C314" s="29" t="n">
        <x:v>0</x:v>
      </x:c>
      <x:c r="D314" s="29" t="n">
        <x:v>0</x:v>
      </x:c>
      <x:c r="E314" s="29" t="n">
        <x:v>5.34431592313922e-11</x:v>
      </x:c>
      <x:c r="F314" s="29" t="n">
        <x:v>76641.99009660645</x:v>
      </x:c>
      <x:c r="G314" s="29" t="n">
        <x:v>100064.60791160277</x:v>
      </x:c>
      <x:c r="H314" s="29" t="n">
        <x:v>100064.60791160277</x:v>
      </x:c>
      <x:c r="I314" s="29" t="n">
        <x:v>1.0402345651527867e-11</x:v>
      </x:c>
      <x:c r="J314" s="29" t="n">
        <x:v>7564.578485537277</x:v>
      </x:c>
    </x:row>
    <x:row r="315" ht="20" customHeight="1">
      <x:c r="A315" s="68" t="n">
        <x:v>46002</x:v>
      </x:c>
      <x:c r="B315" s="29" t="n">
        <x:v>75992.01281057911</x:v>
      </x:c>
      <x:c r="C315" s="29" t="n">
        <x:v>0</x:v>
      </x:c>
      <x:c r="D315" s="29" t="n">
        <x:v>0</x:v>
      </x:c>
      <x:c r="E315" s="29" t="n">
        <x:v>5.1892470764869354e-11</x:v>
      </x:c>
      <x:c r="F315" s="29" t="n">
        <x:v>75992.01281057917</x:v>
      </x:c>
      <x:c r="G315" s="29" t="n">
        <x:v>101116.07845892117</x:v>
      </x:c>
      <x:c r="H315" s="29" t="n">
        <x:v>101116.07845892117</x:v>
      </x:c>
      <x:c r="I315" s="29" t="n">
        <x:v>1.0061285138363019e-11</x:v>
      </x:c>
      <x:c r="J315" s="29" t="n">
        <x:v>11088.785559756603</x:v>
      </x:c>
    </x:row>
    <x:row r="316" ht="20" customHeight="1">
      <x:c r="A316" s="68" t="n">
        <x:v>46003</x:v>
      </x:c>
      <x:c r="B316" s="29" t="n">
        <x:v>26053.829931840057</x:v>
      </x:c>
      <x:c r="C316" s="29" t="n">
        <x:v>0</x:v>
      </x:c>
      <x:c r="D316" s="29" t="n">
        <x:v>0</x:v>
      </x:c>
      <x:c r="E316" s="29" t="n">
        <x:v>4.171087164550613e-11</x:v>
      </x:c>
      <x:c r="F316" s="29" t="n">
        <x:v>26053.829931840097</x:v>
      </x:c>
      <x:c r="G316" s="29" t="n">
        <x:v>54792.77403785498</x:v>
      </x:c>
      <x:c r="H316" s="29" t="n">
        <x:v>54792.77403785498</x:v>
      </x:c>
      <x:c r="I316" s="29" t="n">
        <x:v>1.0389022975232365e-11</x:v>
      </x:c>
      <x:c r="J316" s="29" t="n">
        <x:v>7608.42849470252</x:v>
      </x:c>
    </x:row>
    <x:row r="317" ht="20" customHeight="1">
      <x:c r="A317" s="68" t="n">
        <x:v>46004</x:v>
      </x:c>
      <x:c r="B317" s="29" t="n">
        <x:v>26844.371496709722</x:v>
      </x:c>
      <x:c r="C317" s="29" t="n">
        <x:v>0</x:v>
      </x:c>
      <x:c r="D317" s="29" t="n">
        <x:v>0</x:v>
      </x:c>
      <x:c r="E317" s="29" t="n">
        <x:v>4.6331492420392805e-11</x:v>
      </x:c>
      <x:c r="F317" s="29" t="n">
        <x:v>26844.37149670977</x:v>
      </x:c>
      <x:c r="G317" s="29" t="n">
        <x:v>56002.30030942497</x:v>
      </x:c>
      <x:c r="H317" s="29" t="n">
        <x:v>56002.30030942497</x:v>
      </x:c>
      <x:c r="I317" s="29" t="n">
        <x:v>1.2359890888546943e-11</x:v>
      </x:c>
      <x:c r="J317" s="29" t="n">
        <x:v>8420.85737889525</x:v>
      </x:c>
    </x:row>
    <x:row r="318" ht="20" customHeight="1">
      <x:c r="A318" s="68" t="n">
        <x:v>46005</x:v>
      </x:c>
      <x:c r="B318" s="29" t="n">
        <x:v>78354.42280577589</x:v>
      </x:c>
      <x:c r="C318" s="29" t="n">
        <x:v>0</x:v>
      </x:c>
      <x:c r="D318" s="29" t="n">
        <x:v>0</x:v>
      </x:c>
      <x:c r="E318" s="29" t="n">
        <x:v>4.254140861803535e-11</x:v>
      </x:c>
      <x:c r="F318" s="29" t="n">
        <x:v>78354.42280577592</x:v>
      </x:c>
      <x:c r="G318" s="29" t="n">
        <x:v>101554.28689355186</x:v>
      </x:c>
      <x:c r="H318" s="29" t="n">
        <x:v>101554.28689355186</x:v>
      </x:c>
      <x:c r="I318" s="29" t="n">
        <x:v>9.2228447101661e-12</x:v>
      </x:c>
      <x:c r="J318" s="29" t="n">
        <x:v>8440.014807141559</x:v>
      </x:c>
    </x:row>
    <x:row r="319" ht="20" customHeight="1">
      <x:c r="A319" s="68" t="n">
        <x:v>46006</x:v>
      </x:c>
      <x:c r="B319" s="29" t="n">
        <x:v>77689.61717392245</x:v>
      </x:c>
      <x:c r="C319" s="29" t="n">
        <x:v>0</x:v>
      </x:c>
      <x:c r="D319" s="29" t="n">
        <x:v>0</x:v>
      </x:c>
      <x:c r="E319" s="29" t="n">
        <x:v>5.1614492235785286e-11</x:v>
      </x:c>
      <x:c r="F319" s="29" t="n">
        <x:v>77689.6171739225</x:v>
      </x:c>
      <x:c r="G319" s="29" t="n">
        <x:v>100943.95183331883</x:v>
      </x:c>
      <x:c r="H319" s="29" t="n">
        <x:v>100943.95183331883</x:v>
      </x:c>
      <x:c r="I319" s="29" t="n">
        <x:v>1.1027623258996755e-11</x:v>
      </x:c>
      <x:c r="J319" s="29" t="n">
        <x:v>7249.0078614046215</x:v>
      </x:c>
    </x:row>
    <x:row r="320" ht="20" customHeight="1">
      <x:c r="A320" s="68" t="n">
        <x:v>46007</x:v>
      </x:c>
      <x:c r="B320" s="29" t="n">
        <x:v>77670.40486241247</x:v>
      </x:c>
      <x:c r="C320" s="29" t="n">
        <x:v>0</x:v>
      </x:c>
      <x:c r="D320" s="29" t="n">
        <x:v>0</x:v>
      </x:c>
      <x:c r="E320" s="29" t="n">
        <x:v>5.3421189250002496e-11</x:v>
      </x:c>
      <x:c r="F320" s="29" t="n">
        <x:v>77670.40486241253</x:v>
      </x:c>
      <x:c r="G320" s="29" t="n">
        <x:v>101398.20173823307</x:v>
      </x:c>
      <x:c r="H320" s="29" t="n">
        <x:v>101398.20173823307</x:v>
      </x:c>
      <x:c r="I320" s="29" t="n">
        <x:v>1.2107648217352107e-11</x:v>
      </x:c>
      <x:c r="J320" s="29" t="n">
        <x:v>7832.874525163171</x:v>
      </x:c>
    </x:row>
    <x:row r="321" ht="20" customHeight="1">
      <x:c r="A321" s="68" t="n">
        <x:v>46008</x:v>
      </x:c>
      <x:c r="B321" s="29" t="n">
        <x:v>77542.03724898485</x:v>
      </x:c>
      <x:c r="C321" s="29" t="n">
        <x:v>0</x:v>
      </x:c>
      <x:c r="D321" s="29" t="n">
        <x:v>0</x:v>
      </x:c>
      <x:c r="E321" s="29" t="n">
        <x:v>4.629848149306781e-11</x:v>
      </x:c>
      <x:c r="F321" s="29" t="n">
        <x:v>77542.0372489849</x:v>
      </x:c>
      <x:c r="G321" s="29" t="n">
        <x:v>101154.74510097715</x:v>
      </x:c>
      <x:c r="H321" s="29" t="n">
        <x:v>101154.74510097715</x:v>
      </x:c>
      <x:c r="I321" s="29" t="n">
        <x:v>8.924416761146858e-12</x:v>
      </x:c>
      <x:c r="J321" s="29" t="n">
        <x:v>9036.581521032487</x:v>
      </x:c>
    </x:row>
    <x:row r="322" ht="20" customHeight="1">
      <x:c r="A322" s="68" t="n">
        <x:v>46009</x:v>
      </x:c>
      <x:c r="B322" s="29" t="n">
        <x:v>76385.10248707636</x:v>
      </x:c>
      <x:c r="C322" s="29" t="n">
        <x:v>0</x:v>
      </x:c>
      <x:c r="D322" s="29" t="n">
        <x:v>0</x:v>
      </x:c>
      <x:c r="E322" s="29" t="n">
        <x:v>4.100633077541715e-11</x:v>
      </x:c>
      <x:c r="F322" s="29" t="n">
        <x:v>76385.10248707641</x:v>
      </x:c>
      <x:c r="G322" s="29" t="n">
        <x:v>100568.5758672911</x:v>
      </x:c>
      <x:c r="H322" s="29" t="n">
        <x:v>100568.5758672911</x:v>
      </x:c>
      <x:c r="I322" s="29" t="n">
        <x:v>7.844391802791506e-12</x:v>
      </x:c>
      <x:c r="J322" s="29" t="n">
        <x:v>9017.520867795158</x:v>
      </x:c>
    </x:row>
    <x:row r="323" ht="20" customHeight="1">
      <x:c r="A323" s="68" t="n">
        <x:v>46010</x:v>
      </x:c>
      <x:c r="B323" s="29" t="n">
        <x:v>26540.418364374338</x:v>
      </x:c>
      <x:c r="C323" s="29" t="n">
        <x:v>0</x:v>
      </x:c>
      <x:c r="D323" s="29" t="n">
        <x:v>0</x:v>
      </x:c>
      <x:c r="E323" s="29" t="n">
        <x:v>3.628739975169992e-11</x:v>
      </x:c>
      <x:c r="F323" s="29" t="n">
        <x:v>26540.418364374375</x:v>
      </x:c>
      <x:c r="G323" s="29" t="n">
        <x:v>55877.24802086584</x:v>
      </x:c>
      <x:c r="H323" s="29" t="n">
        <x:v>55877.24802086584</x:v>
      </x:c>
      <x:c r="I323" s="29" t="n">
        <x:v>1.1123546528324368e-11</x:v>
      </x:c>
      <x:c r="J323" s="29" t="n">
        <x:v>9355.836433101722</x:v>
      </x:c>
    </x:row>
    <x:row r="324" ht="20" customHeight="1">
      <x:c r="A324" s="68" t="n">
        <x:v>46011</x:v>
      </x:c>
      <x:c r="B324" s="29" t="n">
        <x:v>26481.425196063945</x:v>
      </x:c>
      <x:c r="C324" s="29" t="n">
        <x:v>0</x:v>
      </x:c>
      <x:c r="D324" s="29" t="n">
        <x:v>0</x:v>
      </x:c>
      <x:c r="E324" s="29" t="n">
        <x:v>4.4747869409889065e-11</x:v>
      </x:c>
      <x:c r="F324" s="29" t="n">
        <x:v>26481.42519606399</x:v>
      </x:c>
      <x:c r="G324" s="29" t="n">
        <x:v>55895.17213342916</x:v>
      </x:c>
      <x:c r="H324" s="29" t="n">
        <x:v>55895.17213342916</x:v>
      </x:c>
      <x:c r="I324" s="29" t="n">
        <x:v>1.199040866595169e-11</x:v>
      </x:c>
      <x:c r="J324" s="29" t="n">
        <x:v>9470.993100697435</x:v>
      </x:c>
    </x:row>
    <x:row r="325" ht="20" customHeight="1">
      <x:c r="A325" s="68" t="n">
        <x:v>46012</x:v>
      </x:c>
      <x:c r="B325" s="29" t="n">
        <x:v>77712.3139717421</x:v>
      </x:c>
      <x:c r="C325" s="29" t="n">
        <x:v>0</x:v>
      </x:c>
      <x:c r="D325" s="29" t="n">
        <x:v>0</x:v>
      </x:c>
      <x:c r="E325" s="29" t="n">
        <x:v>4.384511953503534e-11</x:v>
      </x:c>
      <x:c r="F325" s="29" t="n">
        <x:v>77712.31397174214</x:v>
      </x:c>
      <x:c r="G325" s="29" t="n">
        <x:v>101557.51235067891</x:v>
      </x:c>
      <x:c r="H325" s="29" t="n">
        <x:v>101557.51235067891</x:v>
      </x:c>
      <x:c r="I325" s="29" t="n">
        <x:v>9.663381206337363e-12</x:v>
      </x:c>
      <x:c r="J325" s="29" t="n">
        <x:v>8184.793718422392</x:v>
      </x:c>
    </x:row>
    <x:row r="326" ht="20" customHeight="1">
      <x:c r="A326" s="68" t="n">
        <x:v>46013</x:v>
      </x:c>
      <x:c r="B326" s="29" t="n">
        <x:v>78288.72960398946</x:v>
      </x:c>
      <x:c r="C326" s="29" t="n">
        <x:v>0</x:v>
      </x:c>
      <x:c r="D326" s="29" t="n">
        <x:v>0</x:v>
      </x:c>
      <x:c r="E326" s="29" t="n">
        <x:v>6.145547359892589e-11</x:v>
      </x:c>
      <x:c r="F326" s="29" t="n">
        <x:v>78288.7296039895</x:v>
      </x:c>
      <x:c r="G326" s="29" t="n">
        <x:v>101156.83453914075</x:v>
      </x:c>
      <x:c r="H326" s="29" t="n">
        <x:v>101156.83453914075</x:v>
      </x:c>
      <x:c r="I326" s="29" t="n">
        <x:v>1.3088197192701045e-11</x:v>
      </x:c>
      <x:c r="J326" s="29" t="n">
        <x:v>8076.240355477558</x:v>
      </x:c>
    </x:row>
    <x:row r="327" ht="20" customHeight="1">
      <x:c r="A327" s="68" t="n">
        <x:v>46014</x:v>
      </x:c>
      <x:c r="B327" s="29" t="n">
        <x:v>77592.41291569876</x:v>
      </x:c>
      <x:c r="C327" s="29" t="n">
        <x:v>0</x:v>
      </x:c>
      <x:c r="D327" s="29" t="n">
        <x:v>0</x:v>
      </x:c>
      <x:c r="E327" s="29" t="n">
        <x:v>3.7892334603384366e-11</x:v>
      </x:c>
      <x:c r="F327" s="29" t="n">
        <x:v>77592.41291569879</x:v>
      </x:c>
      <x:c r="G327" s="29" t="n">
        <x:v>101401.74203750868</x:v>
      </x:c>
      <x:c r="H327" s="29" t="n">
        <x:v>101401.74203750868</x:v>
      </x:c>
      <x:c r="I327" s="29" t="n">
        <x:v>7.247535904753022e-12</x:v>
      </x:c>
      <x:c r="J327" s="29" t="n">
        <x:v>10030.753252842216</x:v>
      </x:c>
    </x:row>
    <x:row r="328" ht="20" customHeight="1">
      <x:c r="A328" s="68" t="n">
        <x:v>46015</x:v>
      </x:c>
      <x:c r="B328" s="29" t="n">
        <x:v>77090.73495984028</x:v>
      </x:c>
      <x:c r="C328" s="29" t="n">
        <x:v>0</x:v>
      </x:c>
      <x:c r="D328" s="29" t="n">
        <x:v>0</x:v>
      </x:c>
      <x:c r="E328" s="29" t="n">
        <x:v>2.6474907599549622e-11</x:v>
      </x:c>
      <x:c r="F328" s="29" t="n">
        <x:v>77090.73495984031</x:v>
      </x:c>
      <x:c r="G328" s="29" t="n">
        <x:v>100942.67533998354</x:v>
      </x:c>
      <x:c r="H328" s="29" t="n">
        <x:v>100942.67533998354</x:v>
      </x:c>
      <x:c r="I328" s="29" t="n">
        <x:v>5.5706550483591855e-12</x:v>
      </x:c>
      <x:c r="J328" s="29" t="n">
        <x:v>9011.15156891584</x:v>
      </x:c>
    </x:row>
    <x:row r="329" ht="20" customHeight="1">
      <x:c r="A329" s="68" t="n">
        <x:v>46016</x:v>
      </x:c>
      <x:c r="B329" s="29" t="n">
        <x:v>77226.50253516906</x:v>
      </x:c>
      <x:c r="C329" s="29" t="n">
        <x:v>0</x:v>
      </x:c>
      <x:c r="D329" s="29" t="n">
        <x:v>0</x:v>
      </x:c>
      <x:c r="E329" s="29" t="n">
        <x:v>4.582129520258604e-11</x:v>
      </x:c>
      <x:c r="F329" s="29" t="n">
        <x:v>77226.5025351691</x:v>
      </x:c>
      <x:c r="G329" s="29" t="n">
        <x:v>101042.23957670794</x:v>
      </x:c>
      <x:c r="H329" s="29" t="n">
        <x:v>101042.23957670794</x:v>
      </x:c>
      <x:c r="I329" s="29" t="n">
        <x:v>9.038103598868474e-12</x:v>
      </x:c>
      <x:c r="J329" s="29" t="n">
        <x:v>9076.213102413818</x:v>
      </x:c>
    </x:row>
    <x:row r="330" ht="20" customHeight="1">
      <x:c r="A330" s="68" t="n">
        <x:v>46017</x:v>
      </x:c>
      <x:c r="B330" s="29" t="n">
        <x:v>26523.7435472942</x:v>
      </x:c>
      <x:c r="C330" s="29" t="n">
        <x:v>0</x:v>
      </x:c>
      <x:c r="D330" s="29" t="n">
        <x:v>0</x:v>
      </x:c>
      <x:c r="E330" s="29" t="n">
        <x:v>4.044790102852858e-11</x:v>
      </x:c>
      <x:c r="F330" s="29" t="n">
        <x:v>26523.743547294238</x:v>
      </x:c>
      <x:c r="G330" s="29" t="n">
        <x:v>55518.8807091765</x:v>
      </x:c>
      <x:c r="H330" s="29" t="n">
        <x:v>55518.8807091765</x:v>
      </x:c>
      <x:c r="I330" s="29" t="n">
        <x:v>1.0373923942097463e-11</x:v>
      </x:c>
      <x:c r="J330" s="29" t="n">
        <x:v>8939.376715012833</x:v>
      </x:c>
    </x:row>
    <x:row r="331" ht="20" customHeight="1">
      <x:c r="A331" s="68" t="n">
        <x:v>46018</x:v>
      </x:c>
      <x:c r="B331" s="29" t="n">
        <x:v>25893.624379413937</x:v>
      </x:c>
      <x:c r="C331" s="29" t="n">
        <x:v>0</x:v>
      </x:c>
      <x:c r="D331" s="29" t="n">
        <x:v>0</x:v>
      </x:c>
      <x:c r="E331" s="29" t="n">
        <x:v>3.855749675096831e-11</x:v>
      </x:c>
      <x:c r="F331" s="29" t="n">
        <x:v>25893.624379413974</x:v>
      </x:c>
      <x:c r="G331" s="29" t="n">
        <x:v>55680.03458420366</x:v>
      </x:c>
      <x:c r="H331" s="29" t="n">
        <x:v>55680.03458420366</x:v>
      </x:c>
      <x:c r="I331" s="29" t="n">
        <x:v>1.0292211527485051e-11</x:v>
      </x:c>
      <x:c r="J331" s="29" t="n">
        <x:v>8753.108568571115</x:v>
      </x:c>
    </x:row>
    <x:row r="332" ht="20" customHeight="1">
      <x:c r="A332" s="68" t="n">
        <x:v>46019</x:v>
      </x:c>
      <x:c r="B332" s="29" t="n">
        <x:v>76759.49573512352</x:v>
      </x:c>
      <x:c r="C332" s="29" t="n">
        <x:v>0</x:v>
      </x:c>
      <x:c r="D332" s="29" t="n">
        <x:v>0</x:v>
      </x:c>
      <x:c r="E332" s="29" t="n">
        <x:v>4.743905179793728e-11</x:v>
      </x:c>
      <x:c r="F332" s="29" t="n">
        <x:v>76759.49573512358</x:v>
      </x:c>
      <x:c r="G332" s="29" t="n">
        <x:v>100967.12180065076</x:v>
      </x:c>
      <x:c r="H332" s="29" t="n">
        <x:v>100967.12180065076</x:v>
      </x:c>
      <x:c r="I332" s="29" t="n">
        <x:v>1.0999201549566351e-11</x:v>
      </x:c>
      <x:c r="J332" s="29" t="n">
        <x:v>10136.727230635875</x:v>
      </x:c>
    </x:row>
    <x:row r="333" ht="20" customHeight="1">
      <x:c r="A333" s="68" t="n">
        <x:v>46020</x:v>
      </x:c>
      <x:c r="B333" s="29" t="n">
        <x:v>76672.60043941982</x:v>
      </x:c>
      <x:c r="C333" s="29" t="n">
        <x:v>0</x:v>
      </x:c>
      <x:c r="D333" s="29" t="n">
        <x:v>0</x:v>
      </x:c>
      <x:c r="E333" s="29" t="n">
        <x:v>3.6422491689336307e-11</x:v>
      </x:c>
      <x:c r="F333" s="29" t="n">
        <x:v>76672.60043941985</x:v>
      </x:c>
      <x:c r="G333" s="29" t="n">
        <x:v>100840.34651193209</x:v>
      </x:c>
      <x:c r="H333" s="29" t="n">
        <x:v>100840.34651193209</x:v>
      </x:c>
      <x:c r="I333" s="29" t="n">
        <x:v>7.460698725481052e-12</x:v>
      </x:c>
      <x:c r="J333" s="29" t="n">
        <x:v>9301.801009386352</x:v>
      </x:c>
    </x:row>
    <x:row r="334" ht="20" customHeight="1">
      <x:c r="A334" s="68" t="n">
        <x:v>46021</x:v>
      </x:c>
      <x:c r="B334" s="29" t="n">
        <x:v>74231.30570593568</x:v>
      </x:c>
      <x:c r="C334" s="29" t="n">
        <x:v>0</x:v>
      </x:c>
      <x:c r="D334" s="29" t="n">
        <x:v>0</x:v>
      </x:c>
      <x:c r="E334" s="29" t="n">
        <x:v>4.613640669504093e-11</x:v>
      </x:c>
      <x:c r="F334" s="29" t="n">
        <x:v>74231.30570593572</x:v>
      </x:c>
      <x:c r="G334" s="29" t="n">
        <x:v>99191.31265912513</x:v>
      </x:c>
      <x:c r="H334" s="29" t="n">
        <x:v>99191.31265912513</x:v>
      </x:c>
      <x:c r="I334" s="29" t="n">
        <x:v>1.0118128557223827e-11</x:v>
      </x:c>
      <x:c r="J334" s="29" t="n">
        <x:v>8624.240083763907</x:v>
      </x:c>
    </x:row>
    <x:row r="335" ht="20" customHeight="1">
      <x:c r="A335" s="68" t="n">
        <x:v>46022</x:v>
      </x:c>
      <x:c r="B335" s="29" t="n">
        <x:v>73311.20895895982</x:v>
      </x:c>
      <x:c r="C335" s="29" t="n">
        <x:v>0</x:v>
      </x:c>
      <x:c r="D335" s="29" t="n">
        <x:v>0</x:v>
      </x:c>
      <x:c r="E335" s="29" t="n">
        <x:v>61.21885000003571</x:v>
      </x:c>
      <x:c r="F335" s="29" t="n">
        <x:v>73372.42780895984</x:v>
      </x:c>
      <x:c r="G335" s="29" t="n">
        <x:v>97044.17026617832</x:v>
      </x:c>
      <x:c r="H335" s="29" t="n">
        <x:v>97044.17026617832</x:v>
      </x:c>
      <x:c r="I335" s="29" t="n">
        <x:v>26.501666666675916</x:v>
      </x:c>
      <x:c r="J335" s="29" t="n">
        <x:v>4013.970137081659</x:v>
      </x:c>
    </x:row>
    <x:row r="336" ht="20" customHeight="1">
      <x:c r="A336" s="69" t="str">
        <x:v>合计</x:v>
      </x:c>
      <x:c r="B336" s="29" t="n">
        <x:f>SUM(B2:B335)</x:f>
        <x:v>14319909.247375222</x:v>
      </x:c>
      <x:c r="C336" s="29" t="n">
        <x:f>SUM(C2:C335)</x:f>
        <x:v>0</x:v>
      </x:c>
      <x:c r="D336" s="29" t="n">
        <x:f>SUM(D2:D335)</x:f>
        <x:v>0</x:v>
      </x:c>
      <x:c r="E336" s="29" t="n">
        <x:f>SUM(E2:E335)</x:f>
        <x:v>610653.2591808956</x:v>
      </x:c>
      <x:c r="F336" s="29" t="n">
        <x:f>SUM(F2:F335)</x:f>
        <x:v>14930562.50655613</x:v>
      </x:c>
      <x:c r="G336" s="29" t="n">
        <x:f>SUM(G2:G335)</x:f>
        <x:v>21971915.657599628</x:v>
      </x:c>
      <x:c r="H336" s="29" t="n">
        <x:f>SUM(H2:H335)</x:f>
        <x:v>21971915.657599628</x:v>
      </x:c>
      <x:c r="I336" s="29" t="n">
        <x:f>SUM(I2:I335)</x:f>
        <x:v>128668.53593806202</x:v>
      </x:c>
      <x:c r="J336" s="29" t="n">
        <x:f>SUM(J2:J335)</x:f>
        <x:v>2927673.6521773348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15" hidden="0" customWidth="1"/>
  </x:cols>
  <x:sheetData>
    <x:row r="1" ht="36" customHeight="1">
      <x:c r="A1" s="75" t="str">
        <x:v>项目</x:v>
      </x:c>
      <x:c r="B1" s="75" t="str">
        <x:v>口径</x:v>
      </x:c>
    </x:row>
    <x:row r="2" ht="36" customHeight="1">
      <x:c r="A2" s="76" t="str">
        <x:v>官方原题</x:v>
      </x:c>
      <x:c r="B2" s="76" t="str">
        <x:v>https://www.mcm.edu.cn/html_cn/node/27b6e148f8113f09b0269f64a02629fb.html</x:v>
      </x:c>
    </x:row>
    <x:row r="3" ht="36" customHeight="1">
      <x:c r="A3" s="76" t="str">
        <x:v>时间轴</x:v>
      </x:c>
      <x:c r="B3" s="76" t="str">
        <x:v>原输入00:10至24:00按前10分钟区间均值处理；输出时间段改正为00:00-00:10至23:50-24:00。</x:v>
      </x:c>
    </x:row>
    <x:row r="4" ht="36" customHeight="1">
      <x:c r="A4" s="76" t="str">
        <x:v>单位</x:v>
      </x:c>
      <x:c r="B4" s="76" t="str">
        <x:v>购电、充放电、SOC均为kWh；费用为元；充放电量在交流母线侧计量。</x:v>
      </x:c>
    </x:row>
    <x:row r="5" ht="36" customHeight="1">
      <x:c r="A5" s="76" t="str">
        <x:v>储能效率</x:v>
      </x:c>
      <x:c r="B5" s="76" t="str">
        <x:v>充电和放电各0.9；SOC=上一时段SOC+0.9充电量-放电量/0.9。</x:v>
      </x:c>
    </x:row>
    <x:row r="6" ht="36" customHeight="1">
      <x:c r="A6" s="76" t="str">
        <x:v>年度边界</x:v>
      </x:c>
      <x:c r="B6" s="76" t="str">
        <x:v>只输出2025年2月1日至12月31日。1月为校准，初始SOC6000，1月储能保持6000；主策略每日回到6000。</x:v>
      </x:c>
    </x:row>
    <x:row r="7" ht="36" customHeight="1">
      <x:c r="A7" s="76" t="str">
        <x:v>计划购电量</x:v>
      </x:c>
      <x:c r="B7" s="76" t="str">
        <x:v>0点承诺量q；全天购电费列仅为计划成本Σp*q。</x:v>
      </x:c>
    </x:row>
    <x:row r="8" ht="36" customHeight="1">
      <x:c r="A8" s="76" t="str">
        <x:v>调整购电量</x:v>
      </x:c>
      <x:c r="B8" s="76" t="str">
        <x:v>当天逐次调整后最终执行量r，非增减差值；全天购电费为计划成本加调整净费用，未含紧急。</x:v>
      </x:c>
    </x:row>
    <x:row r="9" ht="36" customHeight="1">
      <x:c r="A9" s="76" t="str">
        <x:v>费用汇总</x:v>
      </x:c>
      <x:c r="B9" s="76" t="str">
        <x:v>总费用=计划成本+1.5p增购量-0.5p退购量+5p紧急量；已购电实物总量=r+紧急量。</x:v>
      </x:c>
    </x:row>
    <x:row r="10" ht="36" customHeight="1">
      <x:c r="A10" s="76" t="str">
        <x:v>退购结算</x:v>
      </x:c>
      <x:c r="B10" s="76" t="str">
        <x:v>主口径：退购部分原电费被50%违约费替代；相对0点基准逐时最终净额结算。另一不退款口径见交接文档。</x:v>
      </x:c>
    </x:row>
    <x:row r="11" ht="36" customHeight="1">
      <x:c r="A11" s="76" t="str">
        <x:v>充放电量</x:v>
      </x:c>
      <x:c r="B11" s="76" t="str">
        <x:v>问题2-4填写因果实时反馈后的实际充放电，非0点LP预计划。</x:v>
      </x:c>
    </x:row>
    <x:row r="12" ht="36" customHeight="1">
      <x:c r="A12" s="76" t="str">
        <x:v>紧急购电量</x:v>
      </x:c>
      <x:c r="B12" s="76" t="str">
        <x:v>连续非零10分钟段合并；未发生的日期填无、0。小于1e-6 kWh视为数值零。</x:v>
      </x:c>
    </x:row>
    <x:row r="13" ht="36" customHeight="1">
      <x:c r="A13" s="76" t="str">
        <x:v>预测与信息</x:v>
      </x:c>
      <x:c r="B13" s="76" t="str">
        <x:v>仅用过往日期数据与已发布的光伏预报；实际未来电价只用于事后结算。</x:v>
      </x:c>
    </x:row>
    <x:row r="14" ht="36" customHeight="1">
      <x:c r="A14" s="76" t="str">
        <x:v>最优性边界</x:v>
      </x:c>
      <x:c r="B14" s="76" t="str">
        <x:v>本增量主结果由1月开发费用选定候选后固定运行；有限策略类近似，不是全体随机控制策略的全局最优。</x:v>
      </x:c>
    </x:row>
    <x:row r="15" ht="36" customHeight="1">
      <x:c r="A15" s="76" t="str">
        <x:v>增量模型</x:v>
      </x:c>
      <x:c r="B15" s="76" t="str">
        <x:v>因果仿射SOC合同规划＋共同开环场景经济MPC；六候选对照和在线选择另见综合建模计算交接.md。</x:v>
      </x:c>
    </x:row>
  </x:sheetData>
  <x:pageMargins left="0.7" right="0.7" top="0.75" bottom="0.75" header="0.3" footer="0.3"/>
</x:worksheet>
</file>